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dia\Desktop\"/>
    </mc:Choice>
  </mc:AlternateContent>
  <xr:revisionPtr revIDLastSave="0" documentId="13_ncr:1_{8F966C4C-C753-4B7D-9D01-2972CF6994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<sst xmlns="http://schemas.openxmlformats.org/spreadsheetml/2006/main" count="87" uniqueCount="70">
  <si>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</si>
  <si>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</si>
  <si>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</si>
  <si>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</si>
  <si>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</si>
  <si>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</si>
  <si>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</si>
  <si>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</si>
  <si>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</si>
  <si>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</si>
  <si>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</si>
  <si>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</si>
  <si>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</si>
  <si>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</si>
  <si>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</si>
  <si>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</si>
  <si>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</si>
  <si>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</si>
  <si>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</si>
  <si>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</si>
  <si>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</si>
  <si>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</si>
  <si>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</si>
  <si>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</si>
  <si>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</si>
  <si>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</si>
  <si>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</si>
  <si>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</si>
  <si>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</si>
  <si>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</si>
  <si>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</si>
  <si>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</si>
  <si>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</si>
  <si>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</si>
  <si>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</si>
  <si>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</si>
  <si>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</si>
  <si>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</si>
  <si>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</si>
  <si>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</si>
  <si>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</si>
  <si>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</si>
  <si>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</si>
  <si>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</si>
  <si>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</si>
  <si>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</si>
  <si>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</si>
  <si>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</si>
  <si>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</si>
  <si>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</si>
  <si>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</si>
  <si>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</si>
  <si>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</si>
  <si>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F44732EB584AC469E9DA0EF525CF3A86</t>
  </si>
  <si>
    <t>2021</t>
  </si>
  <si>
    <t>04/01/2021</t>
  </si>
  <si>
    <t>generar un documento recto que coadyuve a cumplir el logro de disminuir las condiciones que cierren las brechas de desarrollo y oportunidades existentes entre los sectores sociales y economicos</t>
  </si>
  <si>
    <t>plan municipal de desarrollo</t>
  </si>
  <si>
    <t>situacion socioeconomica del municipio</t>
  </si>
  <si>
    <t>porcentaje de cumplimiento</t>
  </si>
  <si>
    <t>numero de lineas programadas en el plan municipal de desarrollo 2017-2021 x 100</t>
  </si>
  <si>
    <t>trimestral</t>
  </si>
  <si>
    <t>anual</t>
  </si>
  <si>
    <t>553</t>
  </si>
  <si>
    <t>100%</t>
  </si>
  <si>
    <t>Ascendente</t>
  </si>
  <si>
    <t>informe de gestion financiera del 1er trimestre del ejercicio fiscal 2021</t>
  </si>
  <si>
    <t>contraloria municipal</t>
  </si>
  <si>
    <t>lo programado corresponde al porcentaje del total de las lineas de accion del plan municipal 2017-2021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</si>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</sst>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S9" sqref="S9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65.85546875" bestFit="1" customWidth="1"/>
    <col min="6" max="6" width="24.7109375" bestFit="1" customWidth="1"/>
    <col min="7" max="7" width="34" bestFit="1" customWidth="1"/>
    <col min="8" max="8" width="24.42578125" bestFit="1" customWidth="1"/>
    <col min="9" max="9" width="70.85546875" bestFit="1" customWidth="1"/>
    <col min="10" max="10" width="24.425781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72.855468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6">
        <v>44561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59</v>
      </c>
      <c r="K8" s="2" t="s">
        <v>61</v>
      </c>
      <c r="L8" s="2" t="s">
        <v>62</v>
      </c>
      <c r="M8" s="2" t="s">
        <v>63</v>
      </c>
      <c r="N8" s="2" t="s">
        <v>63</v>
      </c>
      <c r="O8" s="2" t="s">
        <v>64</v>
      </c>
      <c r="P8" s="2" t="s">
        <v>65</v>
      </c>
      <c r="Q8" s="2" t="s">
        <v>66</v>
      </c>
      <c r="R8" s="2" t="s">
        <v>67</v>
      </c>
      <c r="S8" s="6">
        <v>44405</v>
      </c>
      <c r="T8" s="6">
        <v>44405</v>
      </c>
      <c r="U8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Nidia</cp:lastModifiedBy>
  <dcterms:created xsi:type="dcterms:W3CDTF">2021-07-28T16:55:31Z</dcterms:created>
  <dcterms:modified xsi:type="dcterms:W3CDTF">2021-07-28T17:19:49Z</dcterms:modified>
</cp:coreProperties>
</file>