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idia\Desktop\NIDIA\2021\TRANSPARENCIA\SEGUNDO TRIMESTRE 2021\FORMATOS 2DO TRIMESTRE 2021\"/>
    </mc:Choice>
  </mc:AlternateContent>
  <xr:revisionPtr revIDLastSave="0" documentId="13_ncr:1_{8595EC18-4845-479D-B9E9-3F6B49CFE11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<sst xmlns="http://schemas.openxmlformats.org/spreadsheetml/2006/main" count="215" uniqueCount="130">
  <si>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</si>
  <si>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</si>
  <si>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</si>
  <si>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</si>
  <si>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</si>
  <si>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</si>
  <si>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</si>
  <si>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</si>
  <si>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</si>
  <si>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</si>
  <si>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</si>
  <si>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</si>
  <si>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</si>
  <si>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</si>
  <si>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</si>
  <si>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</si>
  <si>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</si>
  <si>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</si>
  <si>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</si>
  <si>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</si>
  <si>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</si>
  <si>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</si>
  <si>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</si>
  <si>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</si>
  <si>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</si>
  <si>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</si>
  <si>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</si>
  <si>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</si>
  <si>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</si>
  <si>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</si>
  <si>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</si>
  <si>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</si>
  <si>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</si>
  <si>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</si>
  <si>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</si>
  <si>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</si>
  <si>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</si>
  <si>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</si>
  <si>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</si>
  <si>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</si>
  <si>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</si>
  <si>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</si>
  <si>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</si>
  <si>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</si>
  <si>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</si>
  <si>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</si>
  <si>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</si>
  <si>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</si>
  <si>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</si>
  <si>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</si>
  <si>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</si>
  <si>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</si>
  <si>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</si>
  <si>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</si>
  <si>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</si>
  <si>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</si>
  <si>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</si>
  <si>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</si>
  <si>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</si>
  <si>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</si>
  <si>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</si>
  <si>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</si>
  <si>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</si>
  <si>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</si>
  <si>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</si>
  <si>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</si>
  <si>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</si>
  <si>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</si>
  <si>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</si>
  <si>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</si>
  <si>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</si>
  <si>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</si>
  <si>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</si>
  <si>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</si>
  <si>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</si>
  <si>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</si>
  <si>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</si>
  <si>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</si>
  <si>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cumplimiento</t>
  </si>
  <si>
    <t>financiera</t>
  </si>
  <si>
    <t>007/2021</t>
  </si>
  <si>
    <t>008/2021</t>
  </si>
  <si>
    <t>009/2021</t>
  </si>
  <si>
    <t>010/2021</t>
  </si>
  <si>
    <t>011/2021</t>
  </si>
  <si>
    <t>012/2021</t>
  </si>
  <si>
    <t>contraloria municipal</t>
  </si>
  <si>
    <t>C.M./X/682/05/2021</t>
  </si>
  <si>
    <t>C.M./X/683/05/2021</t>
  </si>
  <si>
    <t>C.M./X/684/05/2021</t>
  </si>
  <si>
    <t>C.M./X/728/06/2021</t>
  </si>
  <si>
    <t>C.M./X/758/06/2021</t>
  </si>
  <si>
    <t>C.M./X/759/06/2021</t>
  </si>
  <si>
    <t>Verificar que las actividades realizadas en esa dependencia, se ajusten a  lo que establece el artículo 9, fracción VIII, del Reglamento de Bienes y Patrimonio Municipal de Bahía de Banderas, Nayarit; artículo 59, fracción II, del Reglamento de la Administración Pública para el Municipio de Bahía de Banderas, Nayarit</t>
  </si>
  <si>
    <t>Verificar que las actividades realizadas en esa dependencia, se ajusten a  lo que establece el artículos 66, fracción I, del Reglamento de la Administración Pública para el Municipio de Bahía de Banderas, Nayarit</t>
  </si>
  <si>
    <t>Verificar que las actividades realizadas en esa dependencia, se ajusten a  lo que establecen los artículos 86, fracciones XV, XXVII y XXXII, del Reglamento de la Administración Pública para el Municipio de Bahía de Banderas, Nayari</t>
  </si>
  <si>
    <t>Verificar que las actividades realizadas en esa dependencia, se ajusten a  lo que establece el artículo 119, fracción XIV, XVII y XIX, del Reglamento de la Administración Pública para el Municipio de Bahía de Banderas, Nayarit</t>
  </si>
  <si>
    <t xml:space="preserve">Verificar que las actividades realizadas en esa dependencia, se ajusten a  lo que establece el artículo 46, fracción IX y 47 fracción V, del Reglamento de la Administración Pública para el Municipio de Bahía de Banderas, Nayarit;  </t>
  </si>
  <si>
    <t>Verificar que las actividades realizadas en esa dependencia, se ajusten a lo que establece en los artículos 20 y 33 de la ley de obra pública del estado de nayarit</t>
  </si>
  <si>
    <t>La información y documentación que a continuación se relaciona,  del periodo comprendido del 01 de enero de 2020 al 31 de diciembre de 2020. a) Evidencia de haber elaborado y propuesto al Ayuntamiento las políticas y los procedimientos para la administración, conservación, control y regularización de los bienes muebles e inmuebles que sean propiedad del Municipio, en el ejercicio fiscal comprendido del 01 de enero de 2020 al 31 de diciembre de 2020. b) Listado de todos los trabajadores contratados por instrucciones del Presidente Municipal del H. X Ayuntamiento de Bahía de Banderas, Nayarit, en el ejercicio fiscal comprendido del 01 de enero de 2020 al 31 de diciembre de 2020.</t>
  </si>
  <si>
    <t>Presentar en copias  simples, la información y documentación que a continuación se relaciona: a) Listado de Licencias expedidas de  giros comerciales, eventos, anuncios y publicidad de competencia municipal, por los meses de febrero, marzo y abril de 2021.</t>
  </si>
  <si>
    <t>Información y documentación que a continuación se relaciona. a)  Proporcione evidencia documental de haber planeado, programado y dirigido las acciones a relizar el mantenimiento preventivo y correctivo a la red de aulmbrado público municipal, en el perido comprendido del 01 de enero de 2021 a la fecha de notificación de la presente orden. b) Listado de reportes ciudanos recibidos y atendidos, referentes a los servicios públicos, en el periodo comprendido del 01 de enero de 2021 a la fecha de notificación de la presente orden. c) Proporcione evidencia documental de haber coadyuvado con las  Direcciones encargadas de Obras Públicas y Desarrollo Urbano en los programas de conservación y mantenimiento de vialidades, en el periodo comprendido del 01 de enero de 2021 a la fecha de notificación de la presente orden.</t>
  </si>
  <si>
    <t xml:space="preserve">Copias  simples, la información y documentación que a continuación se relaciona. a) Evidencia documental que acredite las asesorías otorgadas a las unidades administrativas del Ayuntamiento para que cumplan adecuadamente las resoluciones jurisdiccionales pronunciadas o las recomendaciones emitidas por la Comisión de Derechos Humanos, por el periodo comprendido del 01 de enero de 2021 a la fecha de notificación de la presente orden. b) Evidencia documental que acredite las asesorías otorgadas a la Oficialía Mayor Administrativa en la vigilancia del cumplimiento de las Condiciones Generales de Trabajo, por el periodo comprendido del 01 de enero de 2021 a la fecha de notificación de la presente orden. c) Evidencia documental que acredite la participación de la Dependencia Auditada, en la regularización de bienes inmuebles del Ayuntamiento que se debió realizar en coordinación con la Sindicatura y la Oficialía Mayor Administrativa, por el periodo comprendido del 01 de enero de 2021 a la fecha de notificación de la presente orden. </t>
  </si>
  <si>
    <t>Presentar la información y documentación que a continuación se relaciona. a) Original y digital de los Ingresos recibidos de los contribuyentes, a través de las cajas recaudadoras derivado del cumplimiento de sus obligaciones fiscales tributarias de competencia municipal, así como, los ingresos señalados por el Catastro, Juzgados Administrativos Municipales y demás ingresos que corresponda, por los meses de abril y mayo de 2021. b) Copias fotostáticas simples de los Estados de cuenta bancarios, auxiliar contable y conciliaciones bancarias de las cuentas denominadas, Cta. 0148879168 BBVA BANCOMER, de los meses de abril y mayo de 2021 y de la Cta. 0194551087 BBVA BANCOMER, de los meses de abril y mayo de 2021.</t>
  </si>
  <si>
    <t>Documentación e información, que a continuación se relaciona. a) Listado de Obras realizadas en los meses de Enero, febrero, marzo, abril y mayo de 2021.</t>
  </si>
  <si>
    <t>Con fundamento en lo dispuesto por los artículos 119 fracciones III, XVI y XVII de la Ley Municipal para el estado de Nayarit, 53 inciso a) fracciones IX, XV y XVI del Reglamento de la Administración Pública para el Municipio de Bahía de Banderas, Nayarit.</t>
  </si>
  <si>
    <t>Con fundamento en lo dispuesto por los artículos 119 fracciones III, XVI y XVII de la Ley Municipal para el estado de Nayarit, 53 inciso a) fracciones IX, XV y XVI del Reglamento de la Administración Pública para el Municipio de Bahía de Banderas, Nayarit;</t>
  </si>
  <si>
    <t xml:space="preserve">Con fundamento en lo dispuesto por los artículos 119 fracciones III, XVI y XVII de la Ley Municipal para el estado de Nayarit, 53 inciso a) fracciones IX, XV y XVI del Reglamento de la Administración Pública para el Municipio de Bahía de Banderas, Nayarit; </t>
  </si>
  <si>
    <t>Con fundamento en lo dispuesto por los artículos 119 fracciones III, XVI y XVII de la Ley Municipal para el estado de Nayarit, 56 del Presupuesto de Egresos para la Municipalidad de Bahía de Banderas, Nayarit</t>
  </si>
  <si>
    <t>C.M./X/752/06/2021</t>
  </si>
  <si>
    <t>0 observaciones 0 recomendaciones</t>
  </si>
  <si>
    <t>recomendaciones</t>
  </si>
  <si>
    <t>oficialia mayor administrativa</t>
  </si>
  <si>
    <t>direccion de padron y licencias</t>
  </si>
  <si>
    <t>direccion de servicios publicos</t>
  </si>
  <si>
    <t>direccion juridica municipal</t>
  </si>
  <si>
    <t>tesoreria municipal (ingresos)</t>
  </si>
  <si>
    <t>oromapas</t>
  </si>
  <si>
    <t>Contraloria Municipal</t>
  </si>
  <si>
    <t>en las columnas w, x no se coloca informacion ya que el area auditada no fue observada y no se emitio ninguna recomendación para solventar</t>
  </si>
  <si>
    <t>las columnas r, w no contiene informacion toda vez que la auditoria se encuentra en proceso</t>
  </si>
  <si>
    <t>https://www.bahiadebanderas.gob.mx/transparenciaX/ARTICULO33/XXIV/SEGUNDO%20TR%202021/CONTRALORIA/007-2021/AUDITORIA%20EN%20PROCESO.pdf</t>
  </si>
  <si>
    <t>https://www.bahiadebanderas.gob.mx/transparenciaX/ARTICULO33/XXIV/SEGUNDO%20TR%202021/CONTRALORIA/PROGRAMAS%20DE%20AUDITORIA%202021.pdf</t>
  </si>
  <si>
    <t>https://www.bahiadebanderas.gob.mx/transparenciaX/ARTICULO33/XXIV/SEGUNDO%20TR%202021/CONTRALORIA/008-2021/AUDITORIA%20EN%20PROCESO.pdf</t>
  </si>
  <si>
    <t>https://www.bahiadebanderas.gob.mx/transparenciaX/ARTICULO33/XXIV/SEGUNDO%20TR%202021/CONTRALORIA/009-2021/AUDITORIA%20EN%20PROCESO.pdf</t>
  </si>
  <si>
    <t>https://www.bahiadebanderas.gob.mx/transparenciaX/ARTICULO33/XXIV/SEGUNDO%20TR%202021/CONTRALORIA/010-2021/NOTIFICACION%20DE%20RESULTADOS.pdf</t>
  </si>
  <si>
    <t>https://www.bahiadebanderas.gob.mx/transparenciaX/ARTICULO33/XXIV/SEGUNDO%20TR%202021/CONTRALORIA/010-2021/RECOMENDACIONES%20U%20OBSERVACIONES.pdf</t>
  </si>
  <si>
    <t>https://www.bahiadebanderas.gob.mx/transparenciaX/ARTICULO33/XXIV/SEGUNDO%20TR%202021/CONTRALORIA/010-2021/INFORME%20FINAL.pdf</t>
  </si>
  <si>
    <t>https://www.bahiadebanderas.gob.mx/transparenciaX/ARTICULO33/XXIV/SEGUNDO%20TR%202021/CONTRALORIA/011-2021/AUDITORIA%20EN%20PROCESO.pdf</t>
  </si>
  <si>
    <t>https://www.bahiadebanderas.gob.mx/transparenciaX/ARTICULO33/XXIV/SEGUNDO%20TR%202021/CONTRALORIA/012-2021/AUDITORIA%20EN%20PROCESO.pdf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</si>
</sst>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IV/SEGUNDO%20TR%202021/CONTRALORIA/PROGRAMAS%20DE%20AUDITORIA%202021.pdf" TargetMode="External"/><Relationship Id="rId13" Type="http://schemas.openxmlformats.org/officeDocument/2006/relationships/hyperlink" Target="https://www.bahiadebanderas.gob.mx/transparenciaX/ARTICULO33/XXIV/SEGUNDO%20TR%202021/CONTRALORIA/008-2021/AUDITORIA%20EN%20PROCESO.pdf" TargetMode="External"/><Relationship Id="rId18" Type="http://schemas.openxmlformats.org/officeDocument/2006/relationships/hyperlink" Target="https://www.bahiadebanderas.gob.mx/transparenciaX/ARTICULO33/XXIV/SEGUNDO%20TR%202021/CONTRALORIA/009-2021/AUDITORIA%20EN%20PROCESO.pdf" TargetMode="External"/><Relationship Id="rId26" Type="http://schemas.openxmlformats.org/officeDocument/2006/relationships/hyperlink" Target="https://www.bahiadebanderas.gob.mx/transparenciaX/ARTICULO33/XXIV/SEGUNDO%20TR%202021/CONTRALORIA/012-2021/AUDITORIA%20EN%20PROCESO.pdf" TargetMode="External"/><Relationship Id="rId3" Type="http://schemas.openxmlformats.org/officeDocument/2006/relationships/hyperlink" Target="https://www.bahiadebanderas.gob.mx/transparenciaX/ARTICULO33/XXIV/SEGUNDO%20TR%202021/CONTRALORIA/007-2021/AUDITORIA%20EN%20PROCESO.pdf" TargetMode="External"/><Relationship Id="rId21" Type="http://schemas.openxmlformats.org/officeDocument/2006/relationships/hyperlink" Target="https://www.bahiadebanderas.gob.mx/transparenciaX/ARTICULO33/XXIV/SEGUNDO%20TR%202021/CONTRALORIA/010-2021/INFORME%20FINAL.pdf" TargetMode="External"/><Relationship Id="rId7" Type="http://schemas.openxmlformats.org/officeDocument/2006/relationships/hyperlink" Target="https://www.bahiadebanderas.gob.mx/transparenciaX/ARTICULO33/XXIV/SEGUNDO%20TR%202021/CONTRALORIA/PROGRAMAS%20DE%20AUDITORIA%202021.pdf" TargetMode="External"/><Relationship Id="rId12" Type="http://schemas.openxmlformats.org/officeDocument/2006/relationships/hyperlink" Target="https://www.bahiadebanderas.gob.mx/transparenciaX/ARTICULO33/XXIV/SEGUNDO%20TR%202021/CONTRALORIA/008-2021/AUDITORIA%20EN%20PROCESO.pdf" TargetMode="External"/><Relationship Id="rId17" Type="http://schemas.openxmlformats.org/officeDocument/2006/relationships/hyperlink" Target="https://www.bahiadebanderas.gob.mx/transparenciaX/ARTICULO33/XXIV/SEGUNDO%20TR%202021/CONTRALORIA/009-2021/AUDITORIA%20EN%20PROCESO.pdf" TargetMode="External"/><Relationship Id="rId25" Type="http://schemas.openxmlformats.org/officeDocument/2006/relationships/hyperlink" Target="https://www.bahiadebanderas.gob.mx/transparenciaX/ARTICULO33/XXIV/SEGUNDO%20TR%202021/CONTRALORIA/011-2021/AUDITORIA%20EN%20PROCESO.pdf" TargetMode="External"/><Relationship Id="rId2" Type="http://schemas.openxmlformats.org/officeDocument/2006/relationships/hyperlink" Target="https://www.bahiadebanderas.gob.mx/transparenciaX/ARTICULO33/XXIV/SEGUNDO%20TR%202021/CONTRALORIA/007-2021/AUDITORIA%20EN%20PROCESO.pdf" TargetMode="External"/><Relationship Id="rId16" Type="http://schemas.openxmlformats.org/officeDocument/2006/relationships/hyperlink" Target="https://www.bahiadebanderas.gob.mx/transparenciaX/ARTICULO33/XXIV/SEGUNDO%20TR%202021/CONTRALORIA/009-2021/AUDITORIA%20EN%20PROCESO.pdf" TargetMode="External"/><Relationship Id="rId20" Type="http://schemas.openxmlformats.org/officeDocument/2006/relationships/hyperlink" Target="https://www.bahiadebanderas.gob.mx/transparenciaX/ARTICULO33/XXIV/SEGUNDO%20TR%202021/CONTRALORIA/010-2021/RECOMENDACIONES%20U%20OBSERVACIONES.pdf" TargetMode="External"/><Relationship Id="rId29" Type="http://schemas.openxmlformats.org/officeDocument/2006/relationships/hyperlink" Target="https://www.bahiadebanderas.gob.mx/transparenciaX/ARTICULO33/XXIV/SEGUNDO%20TR%202021/CONTRALORIA/012-2021/AUDITORIA%20EN%20PROCESO.pdf" TargetMode="External"/><Relationship Id="rId1" Type="http://schemas.openxmlformats.org/officeDocument/2006/relationships/hyperlink" Target="https://www.bahiadebanderas.gob.mx/transparenciaX/ARTICULO33/XXIV/SEGUNDO%20TR%202021/CONTRALORIA/007-2021/AUDITORIA%20EN%20PROCESO.pdf" TargetMode="External"/><Relationship Id="rId6" Type="http://schemas.openxmlformats.org/officeDocument/2006/relationships/hyperlink" Target="https://www.bahiadebanderas.gob.mx/transparenciaX/ARTICULO33/XXIV/SEGUNDO%20TR%202021/CONTRALORIA/PROGRAMAS%20DE%20AUDITORIA%202021.pdf" TargetMode="External"/><Relationship Id="rId11" Type="http://schemas.openxmlformats.org/officeDocument/2006/relationships/hyperlink" Target="https://www.bahiadebanderas.gob.mx/transparenciaX/ARTICULO33/XXIV/SEGUNDO%20TR%202021/CONTRALORIA/008-2021/AUDITORIA%20EN%20PROCESO.pdf" TargetMode="External"/><Relationship Id="rId24" Type="http://schemas.openxmlformats.org/officeDocument/2006/relationships/hyperlink" Target="https://www.bahiadebanderas.gob.mx/transparenciaX/ARTICULO33/XXIV/SEGUNDO%20TR%202021/CONTRALORIA/011-2021/AUDITORIA%20EN%20PROCESO.pdf" TargetMode="External"/><Relationship Id="rId5" Type="http://schemas.openxmlformats.org/officeDocument/2006/relationships/hyperlink" Target="https://www.bahiadebanderas.gob.mx/transparenciaX/ARTICULO33/XXIV/SEGUNDO%20TR%202021/CONTRALORIA/PROGRAMAS%20DE%20AUDITORIA%202021.pdf" TargetMode="External"/><Relationship Id="rId15" Type="http://schemas.openxmlformats.org/officeDocument/2006/relationships/hyperlink" Target="https://www.bahiadebanderas.gob.mx/transparenciaX/ARTICULO33/XXIV/SEGUNDO%20TR%202021/CONTRALORIA/009-2021/AUDITORIA%20EN%20PROCESO.pdf" TargetMode="External"/><Relationship Id="rId23" Type="http://schemas.openxmlformats.org/officeDocument/2006/relationships/hyperlink" Target="https://www.bahiadebanderas.gob.mx/transparenciaX/ARTICULO33/XXIV/SEGUNDO%20TR%202021/CONTRALORIA/011-2021/AUDITORIA%20EN%20PROCESO.pdf" TargetMode="External"/><Relationship Id="rId28" Type="http://schemas.openxmlformats.org/officeDocument/2006/relationships/hyperlink" Target="https://www.bahiadebanderas.gob.mx/transparenciaX/ARTICULO33/XXIV/SEGUNDO%20TR%202021/CONTRALORIA/012-2021/AUDITORIA%20EN%20PROCESO.pdf" TargetMode="External"/><Relationship Id="rId10" Type="http://schemas.openxmlformats.org/officeDocument/2006/relationships/hyperlink" Target="https://www.bahiadebanderas.gob.mx/transparenciaX/ARTICULO33/XXIV/SEGUNDO%20TR%202021/CONTRALORIA/PROGRAMAS%20DE%20AUDITORIA%202021.pdf" TargetMode="External"/><Relationship Id="rId19" Type="http://schemas.openxmlformats.org/officeDocument/2006/relationships/hyperlink" Target="https://www.bahiadebanderas.gob.mx/transparenciaX/ARTICULO33/XXIV/SEGUNDO%20TR%202021/CONTRALORIA/010-2021/NOTIFICACION%20DE%20RESULTADOS.pdf" TargetMode="External"/><Relationship Id="rId4" Type="http://schemas.openxmlformats.org/officeDocument/2006/relationships/hyperlink" Target="https://www.bahiadebanderas.gob.mx/transparenciaX/ARTICULO33/XXIV/SEGUNDO%20TR%202021/CONTRALORIA/007-2021/AUDITORIA%20EN%20PROCESO.pdf" TargetMode="External"/><Relationship Id="rId9" Type="http://schemas.openxmlformats.org/officeDocument/2006/relationships/hyperlink" Target="https://www.bahiadebanderas.gob.mx/transparenciaX/ARTICULO33/XXIV/SEGUNDO%20TR%202021/CONTRALORIA/PROGRAMAS%20DE%20AUDITORIA%202021.pdf" TargetMode="External"/><Relationship Id="rId14" Type="http://schemas.openxmlformats.org/officeDocument/2006/relationships/hyperlink" Target="https://www.bahiadebanderas.gob.mx/transparenciaX/ARTICULO33/XXIV/SEGUNDO%20TR%202021/CONTRALORIA/008-2021/AUDITORIA%20EN%20PROCESO.pdf" TargetMode="External"/><Relationship Id="rId22" Type="http://schemas.openxmlformats.org/officeDocument/2006/relationships/hyperlink" Target="https://www.bahiadebanderas.gob.mx/transparenciaX/ARTICULO33/XXIV/SEGUNDO%20TR%202021/CONTRALORIA/011-2021/AUDITORIA%20EN%20PROCESO.pdf" TargetMode="External"/><Relationship Id="rId27" Type="http://schemas.openxmlformats.org/officeDocument/2006/relationships/hyperlink" Target="https://www.bahiadebanderas.gob.mx/transparenciaX/ARTICULO33/XXIV/SEGUNDO%20TR%202021/CONTRALORIA/012-2021/AUDITORIA%20EN%20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44287</v>
      </c>
      <c r="C8" s="3">
        <v>44377</v>
      </c>
      <c r="D8">
        <v>2020</v>
      </c>
      <c r="E8">
        <v>2020</v>
      </c>
      <c r="F8" t="s">
        <v>76</v>
      </c>
      <c r="G8" t="s">
        <v>78</v>
      </c>
      <c r="H8" t="s">
        <v>80</v>
      </c>
      <c r="I8" t="s">
        <v>86</v>
      </c>
      <c r="J8" t="s">
        <v>87</v>
      </c>
      <c r="K8" t="s">
        <v>87</v>
      </c>
      <c r="L8" t="s">
        <v>87</v>
      </c>
      <c r="M8" t="s">
        <v>93</v>
      </c>
      <c r="N8" t="s">
        <v>99</v>
      </c>
      <c r="O8" t="s">
        <v>105</v>
      </c>
      <c r="Q8" s="6" t="s">
        <v>121</v>
      </c>
      <c r="S8" s="6" t="s">
        <v>121</v>
      </c>
      <c r="T8" s="6" t="s">
        <v>121</v>
      </c>
      <c r="U8" t="s">
        <v>111</v>
      </c>
      <c r="V8" t="s">
        <v>112</v>
      </c>
      <c r="X8" s="6" t="s">
        <v>121</v>
      </c>
      <c r="Y8">
        <v>0</v>
      </c>
      <c r="Z8" s="6" t="s">
        <v>122</v>
      </c>
      <c r="AA8" t="s">
        <v>118</v>
      </c>
      <c r="AB8" s="3">
        <v>44400</v>
      </c>
      <c r="AC8" s="3">
        <v>44400</v>
      </c>
      <c r="AD8" s="5" t="s">
        <v>120</v>
      </c>
    </row>
    <row r="9" spans="1:30" x14ac:dyDescent="0.25">
      <c r="A9">
        <v>2021</v>
      </c>
      <c r="B9" s="3">
        <v>44287</v>
      </c>
      <c r="C9" s="3">
        <v>44377</v>
      </c>
      <c r="D9">
        <v>2020</v>
      </c>
      <c r="E9">
        <v>2020</v>
      </c>
      <c r="F9" t="s">
        <v>76</v>
      </c>
      <c r="G9" t="s">
        <v>78</v>
      </c>
      <c r="H9" t="s">
        <v>81</v>
      </c>
      <c r="I9" t="s">
        <v>86</v>
      </c>
      <c r="J9" t="s">
        <v>88</v>
      </c>
      <c r="K9" t="s">
        <v>88</v>
      </c>
      <c r="L9" t="s">
        <v>88</v>
      </c>
      <c r="M9" t="s">
        <v>94</v>
      </c>
      <c r="N9" t="s">
        <v>100</v>
      </c>
      <c r="O9" t="s">
        <v>105</v>
      </c>
      <c r="Q9" s="6" t="s">
        <v>123</v>
      </c>
      <c r="S9" s="6" t="s">
        <v>123</v>
      </c>
      <c r="T9" s="6" t="s">
        <v>123</v>
      </c>
      <c r="U9" t="s">
        <v>111</v>
      </c>
      <c r="V9" t="s">
        <v>113</v>
      </c>
      <c r="X9" s="6" t="s">
        <v>123</v>
      </c>
      <c r="Y9">
        <v>0</v>
      </c>
      <c r="Z9" s="6" t="s">
        <v>122</v>
      </c>
      <c r="AA9" t="s">
        <v>118</v>
      </c>
      <c r="AB9" s="3">
        <v>44400</v>
      </c>
      <c r="AC9" s="3">
        <v>44400</v>
      </c>
      <c r="AD9" s="5" t="s">
        <v>120</v>
      </c>
    </row>
    <row r="10" spans="1:30" x14ac:dyDescent="0.25">
      <c r="A10">
        <v>2021</v>
      </c>
      <c r="B10" s="3">
        <v>44287</v>
      </c>
      <c r="C10" s="3">
        <v>44377</v>
      </c>
      <c r="D10">
        <v>2021</v>
      </c>
      <c r="E10">
        <v>2021</v>
      </c>
      <c r="F10" t="s">
        <v>76</v>
      </c>
      <c r="G10" t="s">
        <v>78</v>
      </c>
      <c r="H10" t="s">
        <v>82</v>
      </c>
      <c r="I10" t="s">
        <v>86</v>
      </c>
      <c r="J10" t="s">
        <v>89</v>
      </c>
      <c r="K10" t="s">
        <v>89</v>
      </c>
      <c r="L10" t="s">
        <v>89</v>
      </c>
      <c r="M10" t="s">
        <v>95</v>
      </c>
      <c r="N10" t="s">
        <v>101</v>
      </c>
      <c r="O10" t="s">
        <v>105</v>
      </c>
      <c r="Q10" s="6" t="s">
        <v>124</v>
      </c>
      <c r="S10" s="6" t="s">
        <v>124</v>
      </c>
      <c r="T10" s="6" t="s">
        <v>124</v>
      </c>
      <c r="U10" t="s">
        <v>111</v>
      </c>
      <c r="V10" t="s">
        <v>114</v>
      </c>
      <c r="X10" s="6" t="s">
        <v>124</v>
      </c>
      <c r="Y10">
        <v>0</v>
      </c>
      <c r="Z10" s="6" t="s">
        <v>122</v>
      </c>
      <c r="AA10" t="s">
        <v>118</v>
      </c>
      <c r="AB10" s="3">
        <v>44400</v>
      </c>
      <c r="AC10" s="3">
        <v>44400</v>
      </c>
      <c r="AD10" s="5" t="s">
        <v>120</v>
      </c>
    </row>
    <row r="11" spans="1:30" x14ac:dyDescent="0.25">
      <c r="A11">
        <v>2021</v>
      </c>
      <c r="B11" s="3">
        <v>44287</v>
      </c>
      <c r="C11" s="3">
        <v>44377</v>
      </c>
      <c r="D11">
        <v>2021</v>
      </c>
      <c r="E11">
        <v>2021</v>
      </c>
      <c r="F11" t="s">
        <v>76</v>
      </c>
      <c r="G11" t="s">
        <v>78</v>
      </c>
      <c r="H11" t="s">
        <v>83</v>
      </c>
      <c r="I11" t="s">
        <v>86</v>
      </c>
      <c r="J11" t="s">
        <v>90</v>
      </c>
      <c r="K11" t="s">
        <v>90</v>
      </c>
      <c r="L11" t="s">
        <v>90</v>
      </c>
      <c r="M11" t="s">
        <v>96</v>
      </c>
      <c r="N11" t="s">
        <v>102</v>
      </c>
      <c r="O11" t="s">
        <v>106</v>
      </c>
      <c r="P11" s="2" t="s">
        <v>109</v>
      </c>
      <c r="Q11" s="6" t="s">
        <v>125</v>
      </c>
      <c r="R11" t="s">
        <v>110</v>
      </c>
      <c r="S11" s="6" t="s">
        <v>126</v>
      </c>
      <c r="T11" s="6" t="s">
        <v>127</v>
      </c>
      <c r="U11" t="s">
        <v>111</v>
      </c>
      <c r="V11" t="s">
        <v>115</v>
      </c>
      <c r="Y11">
        <v>0</v>
      </c>
      <c r="Z11" s="6" t="s">
        <v>122</v>
      </c>
      <c r="AA11" t="s">
        <v>118</v>
      </c>
      <c r="AB11" s="3">
        <v>44400</v>
      </c>
      <c r="AC11" s="3">
        <v>44400</v>
      </c>
      <c r="AD11" s="4" t="s">
        <v>119</v>
      </c>
    </row>
    <row r="12" spans="1:30" x14ac:dyDescent="0.25">
      <c r="A12">
        <v>2021</v>
      </c>
      <c r="B12" s="3">
        <v>44287</v>
      </c>
      <c r="C12" s="3">
        <v>44377</v>
      </c>
      <c r="D12">
        <v>2021</v>
      </c>
      <c r="E12">
        <v>2021</v>
      </c>
      <c r="F12" t="s">
        <v>76</v>
      </c>
      <c r="G12" t="s">
        <v>79</v>
      </c>
      <c r="H12" t="s">
        <v>84</v>
      </c>
      <c r="I12" t="s">
        <v>86</v>
      </c>
      <c r="J12" t="s">
        <v>91</v>
      </c>
      <c r="K12" t="s">
        <v>91</v>
      </c>
      <c r="L12" t="s">
        <v>91</v>
      </c>
      <c r="M12" t="s">
        <v>97</v>
      </c>
      <c r="N12" t="s">
        <v>103</v>
      </c>
      <c r="O12" t="s">
        <v>107</v>
      </c>
      <c r="Q12" s="6" t="s">
        <v>128</v>
      </c>
      <c r="S12" s="6" t="s">
        <v>128</v>
      </c>
      <c r="T12" s="6" t="s">
        <v>128</v>
      </c>
      <c r="U12" t="s">
        <v>111</v>
      </c>
      <c r="V12" t="s">
        <v>116</v>
      </c>
      <c r="X12" s="6" t="s">
        <v>128</v>
      </c>
      <c r="Y12">
        <v>0</v>
      </c>
      <c r="Z12" s="6" t="s">
        <v>122</v>
      </c>
      <c r="AA12" t="s">
        <v>118</v>
      </c>
      <c r="AB12" s="3">
        <v>44400</v>
      </c>
      <c r="AC12" s="3">
        <v>44400</v>
      </c>
      <c r="AD12" s="5" t="s">
        <v>120</v>
      </c>
    </row>
    <row r="13" spans="1:30" x14ac:dyDescent="0.25">
      <c r="A13">
        <v>2021</v>
      </c>
      <c r="B13" s="3">
        <v>44287</v>
      </c>
      <c r="C13" s="3">
        <v>44377</v>
      </c>
      <c r="D13">
        <v>2021</v>
      </c>
      <c r="E13">
        <v>2021</v>
      </c>
      <c r="F13" t="s">
        <v>76</v>
      </c>
      <c r="G13" t="s">
        <v>79</v>
      </c>
      <c r="H13" t="s">
        <v>85</v>
      </c>
      <c r="I13" t="s">
        <v>86</v>
      </c>
      <c r="J13" t="s">
        <v>92</v>
      </c>
      <c r="K13" t="s">
        <v>92</v>
      </c>
      <c r="L13" t="s">
        <v>92</v>
      </c>
      <c r="M13" t="s">
        <v>98</v>
      </c>
      <c r="N13" t="s">
        <v>104</v>
      </c>
      <c r="O13" t="s">
        <v>108</v>
      </c>
      <c r="Q13" s="6" t="s">
        <v>129</v>
      </c>
      <c r="S13" s="6" t="s">
        <v>129</v>
      </c>
      <c r="T13" s="6" t="s">
        <v>129</v>
      </c>
      <c r="U13" t="s">
        <v>111</v>
      </c>
      <c r="V13" t="s">
        <v>117</v>
      </c>
      <c r="X13" s="6" t="s">
        <v>129</v>
      </c>
      <c r="Y13">
        <v>0</v>
      </c>
      <c r="Z13" s="6" t="s">
        <v>122</v>
      </c>
      <c r="AA13" t="s">
        <v>118</v>
      </c>
      <c r="AB13" s="3">
        <v>44400</v>
      </c>
      <c r="AC13" s="3">
        <v>44400</v>
      </c>
      <c r="AD13" s="5" t="s">
        <v>120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288A4249-EF81-41B7-B276-FEBE3119BD1B}"/>
    <hyperlink ref="S8" r:id="rId2" xr:uid="{C78397E0-5AB3-43F0-86F1-4BADB903543D}"/>
    <hyperlink ref="T8" r:id="rId3" xr:uid="{190D56BB-B2CD-41E3-A269-AB058A6F344F}"/>
    <hyperlink ref="X8" r:id="rId4" xr:uid="{D0AF0FF7-459A-44E2-897F-8F5C79001B7D}"/>
    <hyperlink ref="Z8" r:id="rId5" xr:uid="{DE697571-F9FD-4909-9C53-F3C9EEDCC022}"/>
    <hyperlink ref="Z9" r:id="rId6" xr:uid="{FF37ABC8-1AA4-4EC2-A179-53EE3DF1AAAA}"/>
    <hyperlink ref="Z10" r:id="rId7" xr:uid="{383F5FA2-30BF-4B63-9696-454DE6A797E3}"/>
    <hyperlink ref="Z11" r:id="rId8" xr:uid="{9A60863F-2FC6-45D7-96F5-BE2A8FF1683B}"/>
    <hyperlink ref="Z12" r:id="rId9" xr:uid="{84D75B6A-696A-4DBB-8DD5-B5A4211B97C6}"/>
    <hyperlink ref="Z13" r:id="rId10" xr:uid="{88349A97-7E0A-48A5-871D-1ECAB1C7551C}"/>
    <hyperlink ref="Q9" r:id="rId11" xr:uid="{58088864-76A0-4B19-8B18-C1E0B9326383}"/>
    <hyperlink ref="S9" r:id="rId12" xr:uid="{BDE7C72D-6F0A-4E91-9545-56DE4284CBFC}"/>
    <hyperlink ref="T9" r:id="rId13" xr:uid="{246397E1-47DB-4BFC-B01B-525EAD1EC678}"/>
    <hyperlink ref="X9" r:id="rId14" xr:uid="{1D750B94-BCA6-4C97-ADE4-5FC9583BAC21}"/>
    <hyperlink ref="Q10" r:id="rId15" xr:uid="{3BAA8BFC-A8BC-4E32-AB36-6C3EC9100528}"/>
    <hyperlink ref="S10" r:id="rId16" xr:uid="{79EB9B60-FE79-4B2E-ADD4-811BD93F95E4}"/>
    <hyperlink ref="T10" r:id="rId17" xr:uid="{963E2547-9613-43CC-B8CA-FE2F06485F49}"/>
    <hyperlink ref="X10" r:id="rId18" xr:uid="{8C3C603B-4314-4528-8C2A-1593EFB34404}"/>
    <hyperlink ref="Q11" r:id="rId19" xr:uid="{82BAC4FB-D37D-44AD-9178-9ED2404E3E5B}"/>
    <hyperlink ref="S11" r:id="rId20" xr:uid="{EF8AC089-4A1B-40D5-AD77-D10F1CBB0691}"/>
    <hyperlink ref="T11" r:id="rId21" xr:uid="{FEB4D7D1-ED07-4011-B330-FFF2C7BED827}"/>
    <hyperlink ref="Q12" r:id="rId22" xr:uid="{7307A927-BB2B-4A19-98A4-578170AF1E2A}"/>
    <hyperlink ref="S12" r:id="rId23" xr:uid="{C2BB4469-2D82-45EE-984C-89BB49026B06}"/>
    <hyperlink ref="T12" r:id="rId24" xr:uid="{7F606F45-1307-40F9-9A1A-9438BBCDE7A5}"/>
    <hyperlink ref="X12" r:id="rId25" xr:uid="{925724AB-0AFB-41D7-B0CC-4F611062DE2E}"/>
    <hyperlink ref="Q13" r:id="rId26" xr:uid="{0FD72B34-CBF9-4310-9AE9-5E8B7A0D7787}"/>
    <hyperlink ref="S13" r:id="rId27" xr:uid="{538BB4A2-D85D-476F-A761-3582E330239A}"/>
    <hyperlink ref="T13" r:id="rId28" xr:uid="{DA651613-3428-43A4-A2DB-56F8EDBB2448}"/>
    <hyperlink ref="X13" r:id="rId29" xr:uid="{03FCA415-2E9B-4813-AA8D-78D25D9947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2021-07-07T16:43:20Z</dcterms:created>
  <dcterms:modified xsi:type="dcterms:W3CDTF">2021-07-23T16:30:31Z</dcterms:modified>
</cp:coreProperties>
</file>