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3\Documents\Coes 2021\Transparencia\Segundo Trimestre 2021\"/>
    </mc:Choice>
  </mc:AlternateContent>
  <xr:revisionPtr revIDLastSave="0" documentId="8_{C6420C22-BD2F-4767-8184-6DCB44609A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<sst xmlns="http://schemas.openxmlformats.org/spreadsheetml/2006/main" count="67" uniqueCount="57">
  <si>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54386</t>
  </si>
  <si>
    <t>TÍTULO</t>
  </si>
  <si>
    <t>NOMBRE CORTO</t>
  </si>
  <si>
    <t>DESCRIPCIÓN</t>
  </si>
  <si>
    <t>b. Plan de Desarrollo Municipal</t>
  </si>
  <si>
    <t>LTAIPEN_Art_39_In_b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</si>
  <si>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</si>
  <si>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</si>
  <si>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</si>
  <si>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</si>
  <si>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</si>
  <si>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</si>
  <si>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</si>
  <si>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</si>
  <si>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529920</t>
  </si>
  <si>
    <t>529921</t>
  </si>
  <si>
    <t>529928</t>
  </si>
  <si>
    <t>529930</t>
  </si>
  <si>
    <t>529926</t>
  </si>
  <si>
    <t>529922</t>
  </si>
  <si>
    <t>529931</t>
  </si>
  <si>
    <t>529932</t>
  </si>
  <si>
    <t>529933</t>
  </si>
  <si>
    <t>529934</t>
  </si>
  <si>
    <t>529923</t>
  </si>
  <si>
    <t>529925</t>
  </si>
  <si>
    <t>529935</t>
  </si>
  <si>
    <t>529924</t>
  </si>
  <si>
    <t>529927</t>
  </si>
  <si>
    <t>529929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</si>
  <si>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</si>
  <si>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</si>
  <si>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</si>
  <si>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</si>
  <si>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Plan de Desarrollo</t>
  </si>
  <si>
    <t>Ámbito de aplicación Municipal</t>
  </si>
  <si>
    <t>Fecha de publicación  día/mes/año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</si>
  <si>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</si>
  <si>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</si>
  <si>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</si>
  <si>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>Descripción de la metodología utilizada para la constitución del Plan (consultas, foros</t>
  </si>
  <si>
    <t>Fecha de última modificación, en el Periódico Oficial, Órgano de Gobierno del Estado de Nayarit</t>
  </si>
  <si>
    <t>Hipervínculo al Programa correspondiente, publicado en el Periódico Oficial, Órgano de Gobierno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</si>
  <si>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</si>
  <si>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</si>
  <si>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</si>
  <si>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</si>
  <si>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</si>
  <si>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</si>
  <si>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</si>
  <si>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Plan Municipal Bahía de Banderas 2017 2021</t>
  </si>
  <si>
    <t>Es un instrumento de acción para solventar rezagos, para promover avances y para facilitar el trato abierto y respetuoso entre el Gobierno Municipal y la Sociedad, sabedores ambos del papel que nos corresponde en la Transformación sustentable de nuestro Municipio.</t>
  </si>
  <si>
    <t>Se busca la transformación de nuestro municipio en los diferentes sectores, económico, turístico y social, siendo esta administración la que detone el desarrollo de nuestro territorio y siente las bases del desarrollo a mediano y largo plazo resaltando el sentido de pertenencia e identidad de su población, sus bellezas naturales y la calidez de su gente.</t>
  </si>
  <si>
    <t>Se realizó baho 5 Ejes Estructurales que son Juntos por la Seguridad Juntos por la Competitividad Integral Juntos por el Desarrollo Sustentable y Juntos por el Desarrollo Sustentable y Bienestar Social</t>
  </si>
  <si>
    <t>Foros de consulta, Mesas de Trabajo y Encuestas</t>
  </si>
  <si>
    <t>Secretaría Técnica del H. X Ayuntamiento de Bahía de Banderas</t>
  </si>
  <si>
    <t>http://www.implanbadeba.gob.mx/files/I/Municipales/Plan%20Municipal%20de%20Desarrollo%20Urbano%20de%20Bah%C3%ADa%20de%20Banderas,%20Nayarit%20PON01-06-02.pdf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</si>
</sst>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planbadeba.gob.mx/files/I/Municipales/Plan%20Municipal%20de%20Desarrollo%20Urbano%20de%20Bah%C3%ADa%20de%20Banderas,%20Nayarit%20PON01-06-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1.28515625" bestFit="1" customWidth="1"/>
    <col min="4" max="4" width="31.7109375" bestFit="1" customWidth="1"/>
    <col min="5" max="5" width="26.85546875" bestFit="1" customWidth="1"/>
    <col min="6" max="6" width="29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72.42578125" bestFit="1" customWidth="1"/>
    <col min="11" max="11" width="81" bestFit="1" customWidth="1"/>
    <col min="12" max="12" width="81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44287</v>
      </c>
      <c r="C8" s="3">
        <v>44377</v>
      </c>
      <c r="D8" s="2" t="s">
        <v>50</v>
      </c>
      <c r="E8" s="2" t="s">
        <v>49</v>
      </c>
      <c r="F8" s="3">
        <v>43132</v>
      </c>
      <c r="G8" s="2" t="s">
        <v>51</v>
      </c>
      <c r="H8" s="2" t="s">
        <v>52</v>
      </c>
      <c r="I8" s="2" t="s">
        <v>53</v>
      </c>
      <c r="J8" s="2" t="s">
        <v>54</v>
      </c>
      <c r="K8" s="3">
        <v>43858</v>
      </c>
      <c r="L8" s="4" t="s">
        <v>56</v>
      </c>
      <c r="M8" s="2" t="s">
        <v>55</v>
      </c>
      <c r="N8" s="3">
        <v>44405</v>
      </c>
      <c r="O8" s="3">
        <v>44405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23A0865D-5B42-4EA4-BDF5-9B11A713D0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Dell3</cp:lastModifiedBy>
  <dcterms:created xsi:type="dcterms:W3CDTF">2019-01-04T20:03:06Z</dcterms:created>
  <dcterms:modified xsi:type="dcterms:W3CDTF">2021-07-28T18:04:12Z</dcterms:modified>
</cp:coreProperties>
</file>