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dia\Desktop\NIDIA\2019\TRANSPARENCIA\SEGUNDO TRIMESTRE 2019 TRANSPARENCIA\FORMATOS\"/>
    </mc:Choice>
  </mc:AlternateContent>
  <xr:revisionPtr revIDLastSave="0" documentId="13_ncr:1_{EB43DEB5-714D-44F0-B9E1-091BFF1C9902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<sst xmlns="http://schemas.openxmlformats.org/spreadsheetml/2006/main" count="1812" uniqueCount="750">
  <si>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</si>
  <si>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</si>
  <si>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</si>
  <si>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</si>
  <si>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</si>
  <si>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</si>
  <si>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</si>
  <si>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</si>
  <si>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</si>
  <si>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</si>
  <si>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</si>
  <si>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</si>
  <si>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</si>
  <si>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</si>
  <si>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</si>
  <si>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</si>
  <si>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</si>
  <si>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</si>
  <si>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</si>
  <si>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</si>
  <si>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</si>
  <si>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</si>
  <si>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</si>
  <si>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</si>
  <si>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</si>
  <si>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</si>
  <si>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</si>
  <si>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</si>
  <si>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</si>
  <si>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</si>
  <si>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</si>
  <si>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</si>
  <si>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</si>
  <si>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</si>
  <si>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</si>
  <si>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</si>
  <si>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</si>
  <si>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</si>
  <si>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</si>
  <si>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</si>
  <si>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</si>
  <si>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</si>
  <si>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</si>
  <si>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</si>
  <si>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</si>
  <si>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</si>
  <si>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</si>
  <si>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</si>
  <si>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</si>
  <si>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</si>
  <si>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</si>
  <si>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</si>
  <si>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</si>
  <si>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</si>
  <si>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</si>
  <si>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</si>
  <si>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</si>
  <si>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</si>
  <si>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</si>
  <si>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</si>
  <si>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</si>
  <si>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</si>
  <si>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</si>
  <si>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sindico</t>
  </si>
  <si>
    <t>sindicatura municipal</t>
  </si>
  <si>
    <t>Irma</t>
  </si>
  <si>
    <t>Ramirez</t>
  </si>
  <si>
    <t>Flores</t>
  </si>
  <si>
    <t>Contraloria Municipal</t>
  </si>
  <si>
    <t>regidor</t>
  </si>
  <si>
    <t>cabildo</t>
  </si>
  <si>
    <t>Selene Lorena</t>
  </si>
  <si>
    <t>Cardenas</t>
  </si>
  <si>
    <t>Pedraza</t>
  </si>
  <si>
    <t>Victor Javier</t>
  </si>
  <si>
    <t>Reynozo</t>
  </si>
  <si>
    <t>Gallegos</t>
  </si>
  <si>
    <t>Evelyn Paloma</t>
  </si>
  <si>
    <t>Jimenez</t>
  </si>
  <si>
    <t>Ma. Guadalupe</t>
  </si>
  <si>
    <t>Peña</t>
  </si>
  <si>
    <t>Ruelas</t>
  </si>
  <si>
    <t xml:space="preserve">Margarita </t>
  </si>
  <si>
    <t>Parra</t>
  </si>
  <si>
    <t xml:space="preserve">Hector </t>
  </si>
  <si>
    <t>Pimienta</t>
  </si>
  <si>
    <t>Alcala</t>
  </si>
  <si>
    <t>Juana Haide</t>
  </si>
  <si>
    <t>Saldaña</t>
  </si>
  <si>
    <t>Valera</t>
  </si>
  <si>
    <t>Nilda Maria</t>
  </si>
  <si>
    <t>Minjarez</t>
  </si>
  <si>
    <t>Garcia</t>
  </si>
  <si>
    <t xml:space="preserve">Jassiel </t>
  </si>
  <si>
    <t>Pelayo</t>
  </si>
  <si>
    <t>Estrada</t>
  </si>
  <si>
    <t>Jose Francisco</t>
  </si>
  <si>
    <t>Lopez</t>
  </si>
  <si>
    <t>Castañeda</t>
  </si>
  <si>
    <t>Rubi Alejandra</t>
  </si>
  <si>
    <t>Cardoso</t>
  </si>
  <si>
    <t>Guzman</t>
  </si>
  <si>
    <t>Jorge Antonio</t>
  </si>
  <si>
    <t>Luquin</t>
  </si>
  <si>
    <t>Ramos</t>
  </si>
  <si>
    <t>Eric Fabian</t>
  </si>
  <si>
    <t>Medina</t>
  </si>
  <si>
    <t>Martinez</t>
  </si>
  <si>
    <t>jefe</t>
  </si>
  <si>
    <t xml:space="preserve">jefe de comunicación estrategia y relaciones publicas </t>
  </si>
  <si>
    <t>despacho del presidente</t>
  </si>
  <si>
    <t>Christian Missael</t>
  </si>
  <si>
    <t>Berumen</t>
  </si>
  <si>
    <t>director</t>
  </si>
  <si>
    <t>director de registro civil</t>
  </si>
  <si>
    <t>secretaria del ayuntamiento</t>
  </si>
  <si>
    <t>Nadia Elizabeth</t>
  </si>
  <si>
    <t>Paniagua</t>
  </si>
  <si>
    <t>Robles</t>
  </si>
  <si>
    <t>jefe de apoyo control y seguimiento de sesiones del ayuntamiento</t>
  </si>
  <si>
    <t>Erika</t>
  </si>
  <si>
    <t>Rodriguez De San Miguel</t>
  </si>
  <si>
    <t>Gonzalez</t>
  </si>
  <si>
    <t>jefe de la unidad de enlace y acceso publico a la informacion</t>
  </si>
  <si>
    <t>Mario Alberto</t>
  </si>
  <si>
    <t>Quintanar</t>
  </si>
  <si>
    <t>jefe de autoridades auxiliares</t>
  </si>
  <si>
    <t>Juan Manuel</t>
  </si>
  <si>
    <t>Pulido</t>
  </si>
  <si>
    <t>Castellon</t>
  </si>
  <si>
    <t>jefe de gaceta y archivo municipal</t>
  </si>
  <si>
    <t>Miguel Enrique</t>
  </si>
  <si>
    <t>Wong</t>
  </si>
  <si>
    <t>Espinosa</t>
  </si>
  <si>
    <t>contador</t>
  </si>
  <si>
    <t>contador general</t>
  </si>
  <si>
    <t>tesoreria municipal</t>
  </si>
  <si>
    <t xml:space="preserve">Perla Edith </t>
  </si>
  <si>
    <t>Aguirre</t>
  </si>
  <si>
    <t>Anaya</t>
  </si>
  <si>
    <t>jefe de egresos y control presupuestal</t>
  </si>
  <si>
    <t>Zulma Leticia</t>
  </si>
  <si>
    <t>Padilla</t>
  </si>
  <si>
    <t>Galindo</t>
  </si>
  <si>
    <t xml:space="preserve">jefe de proveeduria licitaciones y adquisiciones </t>
  </si>
  <si>
    <t>Hector Miguel</t>
  </si>
  <si>
    <t xml:space="preserve">Rodriguez </t>
  </si>
  <si>
    <t>Langarica</t>
  </si>
  <si>
    <t>jefe de impuestos municipales</t>
  </si>
  <si>
    <t>Jose de Jesus</t>
  </si>
  <si>
    <t>Cibrian</t>
  </si>
  <si>
    <t>Huerta</t>
  </si>
  <si>
    <t>jefe de catastro</t>
  </si>
  <si>
    <t>Alejandro</t>
  </si>
  <si>
    <t>Diaz</t>
  </si>
  <si>
    <t>analista</t>
  </si>
  <si>
    <t>analista de servicios y registros catastrales</t>
  </si>
  <si>
    <t>Alejandra</t>
  </si>
  <si>
    <t>Cuevas</t>
  </si>
  <si>
    <t>Andrade</t>
  </si>
  <si>
    <t>jefe de fiscalizacion y apremios</t>
  </si>
  <si>
    <t xml:space="preserve">Julio Cesar </t>
  </si>
  <si>
    <t>Balderas</t>
  </si>
  <si>
    <t>Jaime</t>
  </si>
  <si>
    <t>notificador</t>
  </si>
  <si>
    <t>notificador ejecutor</t>
  </si>
  <si>
    <t>Renteria</t>
  </si>
  <si>
    <t>Domingo</t>
  </si>
  <si>
    <t>Cesar Joel</t>
  </si>
  <si>
    <t>Ruiz</t>
  </si>
  <si>
    <t>Ana Karina</t>
  </si>
  <si>
    <t xml:space="preserve">Lopez </t>
  </si>
  <si>
    <t>Rivera</t>
  </si>
  <si>
    <t>Sergio Eduardo</t>
  </si>
  <si>
    <t>Rosales</t>
  </si>
  <si>
    <t>Efrain</t>
  </si>
  <si>
    <t>Blanco</t>
  </si>
  <si>
    <t>Muñoz</t>
  </si>
  <si>
    <t>jefe de contraloria social e investigacion</t>
  </si>
  <si>
    <t>contraloria municipal</t>
  </si>
  <si>
    <t xml:space="preserve">Francisco Manuel </t>
  </si>
  <si>
    <t>Michel</t>
  </si>
  <si>
    <t>Encarnacion</t>
  </si>
  <si>
    <t>oficial mayor administrativo</t>
  </si>
  <si>
    <t>oficialia mayor administrativa</t>
  </si>
  <si>
    <t>Neftali</t>
  </si>
  <si>
    <t>Vargas</t>
  </si>
  <si>
    <t>jefe de recursos humanos</t>
  </si>
  <si>
    <t xml:space="preserve">Ramiro </t>
  </si>
  <si>
    <t>Jauregui</t>
  </si>
  <si>
    <t>jefe de patrimonio municipal</t>
  </si>
  <si>
    <t>Crhistian Alonso</t>
  </si>
  <si>
    <t xml:space="preserve">Peña </t>
  </si>
  <si>
    <t>Cedano</t>
  </si>
  <si>
    <t>jefe de taller municipal</t>
  </si>
  <si>
    <t>Ricardo Arturo</t>
  </si>
  <si>
    <t>Bernal</t>
  </si>
  <si>
    <t>jefe de informatica sistemas y apoyo tecnico</t>
  </si>
  <si>
    <t>Iran Jose Salvador</t>
  </si>
  <si>
    <t>Arias</t>
  </si>
  <si>
    <t>Moreno</t>
  </si>
  <si>
    <t>jefe de recursos materiales y servicios generales</t>
  </si>
  <si>
    <t>Gustavo</t>
  </si>
  <si>
    <t>Curiel</t>
  </si>
  <si>
    <t>jefe de nominas</t>
  </si>
  <si>
    <t>Miriam</t>
  </si>
  <si>
    <t>Puebla</t>
  </si>
  <si>
    <t>subjefe</t>
  </si>
  <si>
    <t>subjefe de taller municipal</t>
  </si>
  <si>
    <t>Juan Jose</t>
  </si>
  <si>
    <t>Hernandez</t>
  </si>
  <si>
    <t>director de la unidad municipal de proteccion civil</t>
  </si>
  <si>
    <t>direccion de la unidad municipal de proteccion civil</t>
  </si>
  <si>
    <t>Citlali Darany</t>
  </si>
  <si>
    <t>Souza</t>
  </si>
  <si>
    <t>jefe de capacitacion y vinculacion</t>
  </si>
  <si>
    <t>coordinador</t>
  </si>
  <si>
    <t>Jose Luis</t>
  </si>
  <si>
    <t>coordinador del area de salvamento acuatico</t>
  </si>
  <si>
    <t>coordinador del area de administracion de operaciones bomberiles</t>
  </si>
  <si>
    <t>Edgar</t>
  </si>
  <si>
    <t>jefe centro de operaciones de emergencia</t>
  </si>
  <si>
    <t>Fregoso</t>
  </si>
  <si>
    <t>jefe de regulacion de entidades de comercio industria y servicios establecidos</t>
  </si>
  <si>
    <t>direccion de padron y licencias</t>
  </si>
  <si>
    <t>Jose Samuel</t>
  </si>
  <si>
    <t>Kolchado</t>
  </si>
  <si>
    <t>Guerrero</t>
  </si>
  <si>
    <t>jefe de comercio y servicio informal ambulante fijo y semifijo</t>
  </si>
  <si>
    <t>Francisco Javier</t>
  </si>
  <si>
    <t>inspector</t>
  </si>
  <si>
    <t>inspector fiscal</t>
  </si>
  <si>
    <t>Cesar Antonio</t>
  </si>
  <si>
    <t>Eduardo Boanergez</t>
  </si>
  <si>
    <t>Aragon</t>
  </si>
  <si>
    <t>Victor Hugo</t>
  </si>
  <si>
    <t>Meza</t>
  </si>
  <si>
    <t>Trinidad</t>
  </si>
  <si>
    <t>Edgar David</t>
  </si>
  <si>
    <t>Alvarado</t>
  </si>
  <si>
    <t>supervisor</t>
  </si>
  <si>
    <t>supervisor de inspectores</t>
  </si>
  <si>
    <t>Jose Maria</t>
  </si>
  <si>
    <t>Omar</t>
  </si>
  <si>
    <t>Soltero</t>
  </si>
  <si>
    <t>Jose Abel</t>
  </si>
  <si>
    <t>Heredia</t>
  </si>
  <si>
    <t>Ignacio</t>
  </si>
  <si>
    <t>Mendoza</t>
  </si>
  <si>
    <t>Jorge Luis</t>
  </si>
  <si>
    <t>Zepeda</t>
  </si>
  <si>
    <t>director de ordenamiento territorial desarrollo urbano y medio ambiente</t>
  </si>
  <si>
    <t xml:space="preserve">direccion de ordenamiento territorial desarrollo urbano y medio ambiente </t>
  </si>
  <si>
    <t>Matias</t>
  </si>
  <si>
    <t>Verdin</t>
  </si>
  <si>
    <t>Heras</t>
  </si>
  <si>
    <t>subdirector</t>
  </si>
  <si>
    <t>subdirector de planeacion e imagen urbana</t>
  </si>
  <si>
    <t>subdirector de control del desarrollo urbano y el ordenamiento territorial</t>
  </si>
  <si>
    <t>Juan Gerardo</t>
  </si>
  <si>
    <t>jefe de fraccionamientos y condominios</t>
  </si>
  <si>
    <t>Martha Elizabeth</t>
  </si>
  <si>
    <t>Saavedra</t>
  </si>
  <si>
    <t>coordinador de regulacion</t>
  </si>
  <si>
    <t>Hector Mauricio</t>
  </si>
  <si>
    <t xml:space="preserve">Regalado </t>
  </si>
  <si>
    <t>Soriano</t>
  </si>
  <si>
    <t>Oswaldo</t>
  </si>
  <si>
    <t>Zavala</t>
  </si>
  <si>
    <t>Jesus Ignacio</t>
  </si>
  <si>
    <t>Amezquita</t>
  </si>
  <si>
    <t>Manuel Eduardo</t>
  </si>
  <si>
    <t>Rodriguez</t>
  </si>
  <si>
    <t>Carlos Gregorio</t>
  </si>
  <si>
    <t>comisario</t>
  </si>
  <si>
    <t>comisario policia y transito municipal</t>
  </si>
  <si>
    <t>direccion de seguridad publica y transito municipal</t>
  </si>
  <si>
    <t>Sergio Rosendo</t>
  </si>
  <si>
    <t>Davila</t>
  </si>
  <si>
    <t>subdirector operativo de seguridad publica</t>
  </si>
  <si>
    <t>Vicente</t>
  </si>
  <si>
    <t>Castro</t>
  </si>
  <si>
    <t>subdirector administrativo</t>
  </si>
  <si>
    <t>Jesus Gustavo</t>
  </si>
  <si>
    <t>Alvarez</t>
  </si>
  <si>
    <t>Chavez</t>
  </si>
  <si>
    <t>subdirector operativo de transito y vialidad</t>
  </si>
  <si>
    <t xml:space="preserve">Pedro </t>
  </si>
  <si>
    <t>Baños</t>
  </si>
  <si>
    <t>coordinador de academia</t>
  </si>
  <si>
    <t>Manuel Humberto</t>
  </si>
  <si>
    <t>Ceja</t>
  </si>
  <si>
    <t>director de obras publicas</t>
  </si>
  <si>
    <t>direccion de obras publicas</t>
  </si>
  <si>
    <t>Rodolfo Hugo</t>
  </si>
  <si>
    <t>Ortega</t>
  </si>
  <si>
    <t>Gerardo</t>
  </si>
  <si>
    <t>Gerardo Alonzo</t>
  </si>
  <si>
    <t>jefe de licitacion y concurso de obra</t>
  </si>
  <si>
    <t>Jose Antonio</t>
  </si>
  <si>
    <t>Gomez</t>
  </si>
  <si>
    <t xml:space="preserve">jefe </t>
  </si>
  <si>
    <t>jefe de departamento</t>
  </si>
  <si>
    <t>Alfredo</t>
  </si>
  <si>
    <t>Contreras</t>
  </si>
  <si>
    <t>Arreola</t>
  </si>
  <si>
    <t>jefe de planeacion de proyectos e integracion de expedientes</t>
  </si>
  <si>
    <t xml:space="preserve">Mercedes </t>
  </si>
  <si>
    <t>coordinador de area tecnica</t>
  </si>
  <si>
    <t>William Cody</t>
  </si>
  <si>
    <t>Wilson</t>
  </si>
  <si>
    <t>Macias</t>
  </si>
  <si>
    <t>supervisor de obra</t>
  </si>
  <si>
    <t>Jesus</t>
  </si>
  <si>
    <t>Navarro</t>
  </si>
  <si>
    <t>Jairo</t>
  </si>
  <si>
    <t>Salcedo</t>
  </si>
  <si>
    <t>Trujillo</t>
  </si>
  <si>
    <t>Antonio de Jesus</t>
  </si>
  <si>
    <t>Carmona</t>
  </si>
  <si>
    <t>Bryan</t>
  </si>
  <si>
    <t>Miguel Antonio</t>
  </si>
  <si>
    <t>Gutierrez</t>
  </si>
  <si>
    <t>Castillon</t>
  </si>
  <si>
    <t>director de servicios publicos municipales</t>
  </si>
  <si>
    <t>direccion de servicios publicos municipales</t>
  </si>
  <si>
    <t>Jose Ascencion</t>
  </si>
  <si>
    <t>Gil</t>
  </si>
  <si>
    <t>subdirector operativo</t>
  </si>
  <si>
    <t>Abel</t>
  </si>
  <si>
    <t>Mosqueda</t>
  </si>
  <si>
    <t>jefe administrativo</t>
  </si>
  <si>
    <t>Felipe</t>
  </si>
  <si>
    <t xml:space="preserve">jefe de parques y jardines </t>
  </si>
  <si>
    <t>Fidencio</t>
  </si>
  <si>
    <t>jefe de alumbrado publico</t>
  </si>
  <si>
    <t>Cervantes</t>
  </si>
  <si>
    <t>jefe de aseo publico</t>
  </si>
  <si>
    <t>Carlos</t>
  </si>
  <si>
    <t>Villaseñor</t>
  </si>
  <si>
    <t>Sandoval</t>
  </si>
  <si>
    <t>jefe de maquinaria</t>
  </si>
  <si>
    <t>Juan Carlos</t>
  </si>
  <si>
    <t>supervisor de maquinaria</t>
  </si>
  <si>
    <t>Ramon</t>
  </si>
  <si>
    <t>Montalvo</t>
  </si>
  <si>
    <t>supervisor de parques y jardines</t>
  </si>
  <si>
    <t>Felipe de Jesus</t>
  </si>
  <si>
    <t xml:space="preserve">Flores </t>
  </si>
  <si>
    <t>Plascencia</t>
  </si>
  <si>
    <t>supervisor b</t>
  </si>
  <si>
    <t>Fidel</t>
  </si>
  <si>
    <t>Becerra</t>
  </si>
  <si>
    <t>Eliub Adrian</t>
  </si>
  <si>
    <t>Guerra</t>
  </si>
  <si>
    <t xml:space="preserve">Jose </t>
  </si>
  <si>
    <t>supervisor de aseo publico</t>
  </si>
  <si>
    <t>Nicolas</t>
  </si>
  <si>
    <t>Segura</t>
  </si>
  <si>
    <t>encargado</t>
  </si>
  <si>
    <t>encargado de obra</t>
  </si>
  <si>
    <t>Alberto</t>
  </si>
  <si>
    <t>Barrera</t>
  </si>
  <si>
    <t>De Jesus</t>
  </si>
  <si>
    <t>Luis Gerardo</t>
  </si>
  <si>
    <t>encargado de cuadrilla</t>
  </si>
  <si>
    <t>Crisosto</t>
  </si>
  <si>
    <t>jefe de cuadrilla</t>
  </si>
  <si>
    <t>Aurelio</t>
  </si>
  <si>
    <t>Camba</t>
  </si>
  <si>
    <t>Alatorre</t>
  </si>
  <si>
    <t>encargado de bacheo</t>
  </si>
  <si>
    <t>Raul Daniel</t>
  </si>
  <si>
    <t>Ponce</t>
  </si>
  <si>
    <t>director de turismo y desarrollo economico</t>
  </si>
  <si>
    <t>direccion de turismo y desarrollo economico</t>
  </si>
  <si>
    <t xml:space="preserve">Claudia </t>
  </si>
  <si>
    <t>Vidal</t>
  </si>
  <si>
    <t>coordinador de gestion empresarial</t>
  </si>
  <si>
    <t>Doroteo Ernesto</t>
  </si>
  <si>
    <t>subdirector de turismo</t>
  </si>
  <si>
    <t>Felix Augusto</t>
  </si>
  <si>
    <t>Vera</t>
  </si>
  <si>
    <t>Mejia</t>
  </si>
  <si>
    <t>coordinador de promocion turistica</t>
  </si>
  <si>
    <t>Jesus Eduardo</t>
  </si>
  <si>
    <t>De Los Santos</t>
  </si>
  <si>
    <t xml:space="preserve">Irma </t>
  </si>
  <si>
    <t>subdirector de desarrollo rural</t>
  </si>
  <si>
    <t>Victoriana</t>
  </si>
  <si>
    <t>Jacinto</t>
  </si>
  <si>
    <t>coordinador para el consejo de desarrollo sustentable</t>
  </si>
  <si>
    <t>Milca Elizabeth</t>
  </si>
  <si>
    <t>Maldonado</t>
  </si>
  <si>
    <t>Quiñones</t>
  </si>
  <si>
    <t>coordinador de agronegocios</t>
  </si>
  <si>
    <t>Duran</t>
  </si>
  <si>
    <t>jefe de pesca</t>
  </si>
  <si>
    <t>subdireccion de desarrollo rural</t>
  </si>
  <si>
    <t>Brigido</t>
  </si>
  <si>
    <t>subdirector de obras publicas</t>
  </si>
  <si>
    <t>coordinador de programas agropecuarios</t>
  </si>
  <si>
    <t>Christian</t>
  </si>
  <si>
    <t>Aquino</t>
  </si>
  <si>
    <t>supervisor de pesca</t>
  </si>
  <si>
    <t>Odorico</t>
  </si>
  <si>
    <t>jefe de rastro municipal</t>
  </si>
  <si>
    <t>Ma. Elena</t>
  </si>
  <si>
    <t>director de desarrollo y bienestar social</t>
  </si>
  <si>
    <t>direccion de desarrollo y bienestar social</t>
  </si>
  <si>
    <t>Juan Francisco</t>
  </si>
  <si>
    <t>O'connor</t>
  </si>
  <si>
    <t>coordinador de planeacion y programas sociales</t>
  </si>
  <si>
    <t>Juan Salvador</t>
  </si>
  <si>
    <t>subdirector de educacion</t>
  </si>
  <si>
    <t>Jorge Eduardo</t>
  </si>
  <si>
    <t>Rios</t>
  </si>
  <si>
    <t>delegada</t>
  </si>
  <si>
    <t>delegada del instituto de la mujer</t>
  </si>
  <si>
    <t>Ma. Del Carmen</t>
  </si>
  <si>
    <t>Herrera</t>
  </si>
  <si>
    <t>Castellanos</t>
  </si>
  <si>
    <t>coordinador de salud municipal</t>
  </si>
  <si>
    <t>Ricardo Vicente</t>
  </si>
  <si>
    <t>Sansores</t>
  </si>
  <si>
    <t>director juridico</t>
  </si>
  <si>
    <t>direccion juridica</t>
  </si>
  <si>
    <t>Leon Felipe</t>
  </si>
  <si>
    <t>Salazar</t>
  </si>
  <si>
    <t>Benitez</t>
  </si>
  <si>
    <t>jefe de lo contencioso</t>
  </si>
  <si>
    <t>Marco Antonio</t>
  </si>
  <si>
    <t>Vega</t>
  </si>
  <si>
    <t>jefe de consejeria</t>
  </si>
  <si>
    <t>Elias Moises</t>
  </si>
  <si>
    <t>Rosas</t>
  </si>
  <si>
    <t>coordinador de dependencia juridica</t>
  </si>
  <si>
    <t>Humberto</t>
  </si>
  <si>
    <t>Famania</t>
  </si>
  <si>
    <t>asesor</t>
  </si>
  <si>
    <t>asesor juridico</t>
  </si>
  <si>
    <t xml:space="preserve">Angelina </t>
  </si>
  <si>
    <t>Campos</t>
  </si>
  <si>
    <t>coordinador general del sistema de justicia municipal administrativa</t>
  </si>
  <si>
    <t>sistema de justicia municipal administrativa</t>
  </si>
  <si>
    <t>juez</t>
  </si>
  <si>
    <t>juez administrativo municipal</t>
  </si>
  <si>
    <t>Oscar Octavio</t>
  </si>
  <si>
    <t>Maria Del Carmen</t>
  </si>
  <si>
    <t>Solorzano</t>
  </si>
  <si>
    <t>Machuca</t>
  </si>
  <si>
    <t>Leonardo Daniel</t>
  </si>
  <si>
    <t xml:space="preserve">Padilla </t>
  </si>
  <si>
    <t>Covarrubias</t>
  </si>
  <si>
    <t xml:space="preserve">Armando </t>
  </si>
  <si>
    <t>Mora</t>
  </si>
  <si>
    <t>Bravo</t>
  </si>
  <si>
    <t>secretario</t>
  </si>
  <si>
    <t>secretario de juzgado</t>
  </si>
  <si>
    <t xml:space="preserve">Michel </t>
  </si>
  <si>
    <t>Marron</t>
  </si>
  <si>
    <t>Luis Enrique</t>
  </si>
  <si>
    <t>jefe de planeacion control y gestion gubernamental y sustentacion</t>
  </si>
  <si>
    <t>Cynthia</t>
  </si>
  <si>
    <t>contralor</t>
  </si>
  <si>
    <t>contralor municipal</t>
  </si>
  <si>
    <t>Salvador</t>
  </si>
  <si>
    <t>Sosa</t>
  </si>
  <si>
    <t>jefatura de contaacto y gestion ciudadana</t>
  </si>
  <si>
    <t>Bonifacio</t>
  </si>
  <si>
    <t>secretario particular</t>
  </si>
  <si>
    <t>Ricardo Alejandro</t>
  </si>
  <si>
    <t>Del Real</t>
  </si>
  <si>
    <t>director de padron y licencias</t>
  </si>
  <si>
    <t>Angelica Maria</t>
  </si>
  <si>
    <t>Luis Alberto</t>
  </si>
  <si>
    <t>Roman</t>
  </si>
  <si>
    <t>jefe de mercados</t>
  </si>
  <si>
    <t>Sergio Rene</t>
  </si>
  <si>
    <t>Nolasco</t>
  </si>
  <si>
    <t>Cesar Alberto</t>
  </si>
  <si>
    <t>Calleja</t>
  </si>
  <si>
    <t>Sedano</t>
  </si>
  <si>
    <t>coordinador de programas institucionales</t>
  </si>
  <si>
    <t>inspector zoosanitario</t>
  </si>
  <si>
    <t>Abelardo</t>
  </si>
  <si>
    <t>Sanchez</t>
  </si>
  <si>
    <t>Hector Jesus</t>
  </si>
  <si>
    <t>Carrillo</t>
  </si>
  <si>
    <t>Jorge Enrique</t>
  </si>
  <si>
    <t>Motta</t>
  </si>
  <si>
    <t>Citlally</t>
  </si>
  <si>
    <t>Noe Ignacio</t>
  </si>
  <si>
    <t>Villalvazo</t>
  </si>
  <si>
    <t>Martha Manuela</t>
  </si>
  <si>
    <t>Edgar Yordano</t>
  </si>
  <si>
    <t>Partida</t>
  </si>
  <si>
    <t>Adrian</t>
  </si>
  <si>
    <t>Cibran</t>
  </si>
  <si>
    <t>Arce</t>
  </si>
  <si>
    <t>Jefe de educacion ambiental</t>
  </si>
  <si>
    <t>Samantha</t>
  </si>
  <si>
    <t>Sotelo</t>
  </si>
  <si>
    <t>Raul</t>
  </si>
  <si>
    <t>Franco</t>
  </si>
  <si>
    <t>subdirector de medio ambiente</t>
  </si>
  <si>
    <t>Virgilio de Jesus</t>
  </si>
  <si>
    <t>Tamez</t>
  </si>
  <si>
    <t>Orozco</t>
  </si>
  <si>
    <t>coodinador del area de inspeccion y vigilancia</t>
  </si>
  <si>
    <t>Juan Antonio</t>
  </si>
  <si>
    <t>Preciado</t>
  </si>
  <si>
    <t>jefe de dictaminacion</t>
  </si>
  <si>
    <t>Miriam Lizbeth</t>
  </si>
  <si>
    <t>Walther Manuel</t>
  </si>
  <si>
    <t>De La Rosa</t>
  </si>
  <si>
    <t>supervisor a</t>
  </si>
  <si>
    <t>Luis</t>
  </si>
  <si>
    <t>Miguel Angel</t>
  </si>
  <si>
    <t>Estrella</t>
  </si>
  <si>
    <t>Moncada</t>
  </si>
  <si>
    <t>Ruben Ernesto</t>
  </si>
  <si>
    <t>jefe de playas limpias</t>
  </si>
  <si>
    <t xml:space="preserve">Arreola </t>
  </si>
  <si>
    <t>delegado</t>
  </si>
  <si>
    <t>delegado instituto municipal del deporte</t>
  </si>
  <si>
    <t xml:space="preserve">Daniel </t>
  </si>
  <si>
    <t>Briseño</t>
  </si>
  <si>
    <t>delegado del instituto de la juventud</t>
  </si>
  <si>
    <t>Omar Alejandro</t>
  </si>
  <si>
    <t>Palomera</t>
  </si>
  <si>
    <t>Lepe</t>
  </si>
  <si>
    <t>jefe de inspeccion verificacion y vigilancia</t>
  </si>
  <si>
    <t>Seefoo</t>
  </si>
  <si>
    <t>Oscar Alejandro</t>
  </si>
  <si>
    <t>Luis Antonio</t>
  </si>
  <si>
    <t>Celis</t>
  </si>
  <si>
    <t>subdireccion de turismo</t>
  </si>
  <si>
    <t>coordinador de proyectos estrategicos</t>
  </si>
  <si>
    <t>Juan</t>
  </si>
  <si>
    <t>Torres</t>
  </si>
  <si>
    <t>Perez</t>
  </si>
  <si>
    <t>jefe de ingresos</t>
  </si>
  <si>
    <t>Jose Alejandro</t>
  </si>
  <si>
    <t>Armenta</t>
  </si>
  <si>
    <t>jefe de auditoria contable financiera y obra publica</t>
  </si>
  <si>
    <t>Navarrete</t>
  </si>
  <si>
    <t>Llamas</t>
  </si>
  <si>
    <t>jefe del area de identificacion gestion analisis reduccion y mitigacion integral de riesgo</t>
  </si>
  <si>
    <t>coordinador juridico</t>
  </si>
  <si>
    <t xml:space="preserve">inspector </t>
  </si>
  <si>
    <t>Jonathan Israel</t>
  </si>
  <si>
    <t>coordinador de deportes</t>
  </si>
  <si>
    <t>Moises</t>
  </si>
  <si>
    <t>presidente</t>
  </si>
  <si>
    <t>Presidente municipal</t>
  </si>
  <si>
    <t>Jaime Alonso</t>
  </si>
  <si>
    <t>Tello</t>
  </si>
  <si>
    <t>Geovanni Calek</t>
  </si>
  <si>
    <t>http://bahiadebanderas.gob.mx/transparencia20172021/XII/SEGUNDO%20TR%202019/PDF%20MODIFICATORIA(2018)%20MAYO%202019%202do%20TRIMESTRE%202019-20190708T205809Z-001/PDF%20MODIFICATORIA(2018)%20MAYO%202019%202do%20TRIMESTRE%202019/CABILDO/IRMA%20RAMIREZ%20FLORES.pdf</t>
  </si>
  <si>
    <t>http://bahiadebanderas.gob.mx/transparencia20172021/XII/SEGUNDO%20TR%202019/PDF%20MODIFICATORIA(2018)%20MAYO%202019%202do%20TRIMESTRE%202019-20190708T205809Z-001/PDF%20MODIFICATORIA(2018)%20MAYO%202019%202do%20TRIMESTRE%202019/CABILDO/SELENE%20LORENA%20CARDENAS%20PEDRAZA.pdf</t>
  </si>
  <si>
    <t>http://bahiadebanderas.gob.mx/transparencia20172021/XII/SEGUNDO%20TR%202019/PDF%20MODIFICATORIA(2018)%20MAYO%202019%202do%20TRIMESTRE%202019-20190708T205809Z-001/PDF%20MODIFICATORIA(2018)%20MAYO%202019%202do%20TRIMESTRE%202019/CABILDO/VICTOR%20JAVIER%20REYNOZO%20GALLEGOS.pdf</t>
  </si>
  <si>
    <t>http://bahiadebanderas.gob.mx/transparencia20172021/XII/SEGUNDO%20TR%202019/PDF%20MODIFICATORIA(2018)%20MAYO%202019%202do%20TRIMESTRE%202019-20190708T205809Z-001/PDF%20MODIFICATORIA(2018)%20MAYO%202019%202do%20TRIMESTRE%202019/CABILDO/EVELYN%20PALOMA%20JIMENEZ%20RAMIREZ.pdf</t>
  </si>
  <si>
    <t>http://bahiadebanderas.gob.mx/transparencia20172021/XII/SEGUNDO%20TR%202019/PDF%20MODIFICATORIA(2018)%20MAYO%202019%202do%20TRIMESTRE%202019-20190708T205809Z-001/PDF%20MODIFICATORIA(2018)%20MAYO%202019%202do%20TRIMESTRE%202019/CABILDO/MA.%20GUADALUPE%20PEÑA%20RUELAS.pdf</t>
  </si>
  <si>
    <t>http://bahiadebanderas.gob.mx/transparencia20172021/XII/SEGUNDO%20TR%202019/PDF%20MODIFICATORIA(2018)%20MAYO%202019%202do%20TRIMESTRE%202019-20190708T205809Z-001/PDF%20MODIFICATORIA(2018)%20MAYO%202019%202do%20TRIMESTRE%202019/CABILDO/MARGARITA%20RAMIREZ%20PARRA.pdf</t>
  </si>
  <si>
    <t>http://bahiadebanderas.gob.mx/transparencia20172021/XII/SEGUNDO%20TR%202019/PDF%20MODIFICATORIA(2018)%20MAYO%202019%202do%20TRIMESTRE%202019-20190708T205809Z-001/PDF%20MODIFICATORIA(2018)%20MAYO%202019%202do%20TRIMESTRE%202019/CABILDO/HECTOR%20PIMIENTA%20ALCALA.pdf</t>
  </si>
  <si>
    <t>http://bahiadebanderas.gob.mx/transparencia20172021/XII/SEGUNDO%20TR%202019/PDF%20MODIFICATORIA(2018)%20MAYO%202019%202do%20TRIMESTRE%202019-20190708T205809Z-001/PDF%20MODIFICATORIA(2018)%20MAYO%202019%202do%20TRIMESTRE%202019/CABILDO/JUANA%20HAIDE%20SALDAÑA%20VARELA.pdf</t>
  </si>
  <si>
    <t>http://bahiadebanderas.gob.mx/transparencia20172021/XII/SEGUNDO%20TR%202019/PDF%20MODIFICATORIA(2018)%20MAYO%202019%202do%20TRIMESTRE%202019-20190708T205809Z-001/PDF%20MODIFICATORIA(2018)%20MAYO%202019%202do%20TRIMESTRE%202019/CABILDO/NILDA%20MARIA%20MINJAREZ%20GARCIA.pdf</t>
  </si>
  <si>
    <t>http://bahiadebanderas.gob.mx/transparencia20172021/XII/SEGUNDO%20TR%202019/PDF%20MODIFICATORIA(2018)%20MAYO%202019%202do%20TRIMESTRE%202019-20190708T205809Z-001/PDF%20MODIFICATORIA(2018)%20MAYO%202019%202do%20TRIMESTRE%202019/CABILDO/JASSIEL%20PELAYO%20ESTRADA.pdf</t>
  </si>
  <si>
    <t>http://bahiadebanderas.gob.mx/transparencia20172021/XII/SEGUNDO%20TR%202019/PDF%20MODIFICATORIA(2018)%20MAYO%202019%202do%20TRIMESTRE%202019-20190708T205809Z-001/PDF%20MODIFICATORIA(2018)%20MAYO%202019%202do%20TRIMESTRE%202019/CABILDO/JOSE%20FRANCISCO%20LOPEZ%20CASTAÑEDA.pdf</t>
  </si>
  <si>
    <t>http://bahiadebanderas.gob.mx/transparencia20172021/XII/SEGUNDO%20TR%202019/PDF%20MODIFICATORIA(2018)%20MAYO%202019%202do%20TRIMESTRE%202019-20190708T205809Z-001/PDF%20MODIFICATORIA(2018)%20MAYO%202019%202do%20TRIMESTRE%202019/CABILDO/RUBI%20ALEJANDRA%20CARDOSO%20GUZMAN.pdf</t>
  </si>
  <si>
    <t>http://bahiadebanderas.gob.mx/transparencia20172021/XII/SEGUNDO%20TR%202019/PDF%20MODIFICATORIA(2018)%20MAYO%202019%202do%20TRIMESTRE%202019-20190708T205809Z-001/PDF%20MODIFICATORIA(2018)%20MAYO%202019%202do%20TRIMESTRE%202019/CABILDO/JORGE%20ANTONIO%20LUQUIN%20RAMOS.pdf</t>
  </si>
  <si>
    <t>http://bahiadebanderas.gob.mx/transparencia20172021/XII/SEGUNDO%20TR%202019/PDF%20MODIFICATORIA(2018)%20MAYO%202019%202do%20TRIMESTRE%202019-20190708T205809Z-001/PDF%20MODIFICATORIA(2018)%20MAYO%202019%202do%20TRIMESTRE%202019/CABILDO/ERIC%20FABIAN%20MEDINA%20MARTINEZ.pdf</t>
  </si>
  <si>
    <t>http://bahiadebanderas.gob.mx/transparencia20172021/XII/SEGUNDO%20TR%202019/PDF%20MODIFICATORIA(2018)%20MAYO%202019%202do%20TRIMESTRE%202019-20190708T205809Z-001/PDF%20MODIFICATORIA(2018)%20MAYO%202019%202do%20TRIMESTRE%202019/DESPACHO%20DEL%20PRESIDENTE/CHRISTIAN%20MISAEL%20BERUMEN.pdf</t>
  </si>
  <si>
    <t>http://bahiadebanderas.gob.mx/transparencia20172021/XII/SEGUNDO%20TR%202019/PDF%20MODIFICATORIA(2018)%20MAYO%202019%202do%20TRIMESTRE%202019-20190708T205809Z-001/PDF%20MODIFICATORIA(2018)%20MAYO%202019%202do%20TRIMESTRE%202019/DESPACHO%20DEL%20PRESIDENTE/BONIFACIO%20MEDINA%20DIAZ.pdf</t>
  </si>
  <si>
    <t>http://bahiadebanderas.gob.mx/transparencia20172021/XII/SEGUNDO%20TR%202019/PDF%20MODIFICATORIA(2018)%20MAYO%202019%202do%20TRIMESTRE%202019-20190708T205809Z-001/PDF%20MODIFICATORIA(2018)%20MAYO%202019%202do%20TRIMESTRE%202019/DESPACHO%20DEL%20PRESIDENTE/RICARDO%20ALEJANDRO%20DEL%20REAL%20GUZMAN.pdf</t>
  </si>
  <si>
    <t>http://bahiadebanderas.gob.mx/transparencia20172021/XII/SEGUNDO%20TR%202019/PDF%20MODIFICATORIA(2018)%20MAYO%202019%202do%20TRIMESTRE%202019-20190708T205809Z-001/PDF%20MODIFICATORIA(2018)%20MAYO%202019%202do%20TRIMESTRE%202019/CONTRALORIA%20MUNICIPAL/FRANCISCO%20MICHEL%20ENCARNACION.pdf</t>
  </si>
  <si>
    <t>http://bahiadebanderas.gob.mx/transparencia20172021/XII/SEGUNDO%20TR%202019/PDF%20MODIFICATORIA(2018)%20MAYO%202019%202do%20TRIMESTRE%202019-20190708T205809Z-001/PDF%20MODIFICATORIA(2018)%20MAYO%202019%202do%20TRIMESTRE%202019/CONTRALORIA%20MUNICIPAL/CYNTHIA%20GARCIA%20ALVAREZ.pdf</t>
  </si>
  <si>
    <t>http://bahiadebanderas.gob.mx/transparencia20172021/XII/SEGUNDO%20TR%202019/PDF%20MODIFICATORIA(2018)%20MAYO%202019%202do%20TRIMESTRE%202019-20190708T205809Z-001/PDF%20MODIFICATORIA(2018)%20MAYO%202019%202do%20TRIMESTRE%202019/CONTRALORIA%20MUNICIPAL/SALVADOR%20RUELAS%20SOSA.pdf</t>
  </si>
  <si>
    <t>http://bahiadebanderas.gob.mx/transparencia20172021/XII/SEGUNDO%20TR%202019/PDF%20MODIFICATORIA(2018)%20MAYO%202019%202do%20TRIMESTRE%202019-20190708T205809Z-001/PDF%20MODIFICATORIA(2018)%20MAYO%202019%202do%20TRIMESTRE%202019/DIRECCION%20DE%20DESARROLLO%20Y%20BIENESTAR%20SOCIAL/JORGE%20EDUARDO%20GONZALEZ%20RIOS.pdf</t>
  </si>
  <si>
    <t>http://bahiadebanderas.gob.mx/transparencia20172021/XII/SEGUNDO%20TR%202019/PDF%20MODIFICATORIA(2018)%20MAYO%202019%202do%20TRIMESTRE%202019-20190708T205809Z-001/PDF%20MODIFICATORIA(2018)%20MAYO%202019%202do%20TRIMESTRE%202019/DIRECCION%20DE%20DESARROLLO%20Y%20BIENESTAR%20SOCIAL/JUAN%20FRANCISCO%20O_CONNOR%20AGUIRRE.pdf</t>
  </si>
  <si>
    <t>http://bahiadebanderas.gob.mx/transparencia20172021/XII/SEGUNDO%20TR%202019/PDF%20MODIFICATORIA(2018)%20MAYO%202019%202do%20TRIMESTRE%202019-20190708T205809Z-001/PDF%20MODIFICATORIA(2018)%20MAYO%202019%202do%20TRIMESTRE%202019/DIRECCION%20DE%20DESARROLLO%20Y%20BIENESTAR%20SOCIAL/JUAN%20SALVADOR%20ZEPEDA%20GOMEZ.pdf</t>
  </si>
  <si>
    <t>http://bahiadebanderas.gob.mx/transparencia20172021/XII/SEGUNDO%20TR%202019/PDF%20MODIFICATORIA(2018)%20MAYO%202019%202do%20TRIMESTRE%202019-20190708T205809Z-001/PDF%20MODIFICATORIA(2018)%20MAYO%202019%202do%20TRIMESTRE%202019/DIRECCION%20DE%20DESARROLLO%20Y%20BIENESTAR%20SOCIAL/MA.%20DEL%20CARMEN%20HERRERA%20CASTELLANOS.pdf</t>
  </si>
  <si>
    <t>http://bahiadebanderas.gob.mx/transparencia20172021/XII/SEGUNDO%20TR%202019/PDF%20MODIFICATORIA(2018)%20MAYO%202019%202do%20TRIMESTRE%202019-20190708T205809Z-001/PDF%20MODIFICATORIA(2018)%20MAYO%202019%202do%20TRIMESTRE%202019/DIRECCION%20DE%20DESARROLLO%20Y%20BIENESTAR%20SOCIAL/RICARDO%20VICENTE%20SANSORES%20AGUIRRE.pdf</t>
  </si>
  <si>
    <t>http://bahiadebanderas.gob.mx/transparencia20172021/XII/SEGUNDO%20TR%202019/PDF%20MODIFICATORIA(2018)%20MAYO%202019%202do%20TRIMESTRE%202019-20190708T205809Z-001/PDF%20MODIFICATORIA(2018)%20MAYO%202019%202do%20TRIMESTRE%202019/DIRECCION%20DE%20OBRAS%20PUBICAS/ALFREDO%20CONTRERAS%20ARREOLA.pdf</t>
  </si>
  <si>
    <t>http://bahiadebanderas.gob.mx/transparencia20172021/XII/SEGUNDO%20TR%202019/PDF%20MODIFICATORIA(2018)%20MAYO%202019%202do%20TRIMESTRE%202019-20190708T205809Z-001/PDF%20MODIFICATORIA(2018)%20MAYO%202019%202do%20TRIMESTRE%202019/DIRECCION%20DE%20OBRAS%20PUBICAS/ANTONIO%20DE%20JESUS%20RODRIGUEZ%20GOMEZ.pdf</t>
  </si>
  <si>
    <t>http://bahiadebanderas.gob.mx/transparencia20172021/XII/SEGUNDO%20TR%202019/PDF%20MODIFICATORIA(2018)%20MAYO%202019%202do%20TRIMESTRE%202019-20190708T205809Z-001/PDF%20MODIFICATORIA(2018)%20MAYO%202019%202do%20TRIMESTRE%202019/DIRECCION%20DE%20OBRAS%20PUBICAS/BRYAN%20GONZALEZ%20CASTELLON.pdf</t>
  </si>
  <si>
    <t>http://bahiadebanderas.gob.mx/transparencia20172021/XII/SEGUNDO%20TR%202019/PDF%20MODIFICATORIA(2018)%20MAYO%202019%202do%20TRIMESTRE%202019-20190708T205809Z-001/PDF%20MODIFICATORIA(2018)%20MAYO%202019%202do%20TRIMESTRE%202019/DIRECCION%20DE%20OBRAS%20PUBICAS/CESAR%20ALBERTO%20RODRIGUEZ%20CARMONA.pdf</t>
  </si>
  <si>
    <t>http://bahiadebanderas.gob.mx/transparencia20172021/XII/SEGUNDO%20TR%202019/PDF%20MODIFICATORIA(2018)%20MAYO%202019%202do%20TRIMESTRE%202019-20190708T205809Z-001/PDF%20MODIFICATORIA(2018)%20MAYO%202019%202do%20TRIMESTRE%202019/DIRECCION%20DE%20OBRAS%20PUBICAS/GERARDO%20ZEPEDA%20RODRIGUEZ.pdf</t>
  </si>
  <si>
    <t>http://bahiadebanderas.gob.mx/transparencia20172021/XII/SEGUNDO%20TR%202019/PDF%20MODIFICATORIA(2018)%20MAYO%202019%202do%20TRIMESTRE%202019-20190708T205809Z-001/PDF%20MODIFICATORIA(2018)%20MAYO%202019%202do%20TRIMESTRE%202019/DIRECCION%20DE%20OBRAS%20PUBICAS/JAIRO%20SALCEDO%20TRUJILLO.pdf</t>
  </si>
  <si>
    <t>http://bahiadebanderas.gob.mx/transparencia20172021/XII/SEGUNDO%20TR%202019/PDF%20MODIFICATORIA(2018)%20MAYO%202019%202do%20TRIMESTRE%202019-20190708T205809Z-001/PDF%20MODIFICATORIA(2018)%20MAYO%202019%202do%20TRIMESTRE%202019/DIRECCION%20DE%20OBRAS%20PUBICAS/JESUS%20NAVARRO%20RODRIGUEZ.pdf</t>
  </si>
  <si>
    <t>http://bahiadebanderas.gob.mx/transparencia20172021/XII/SEGUNDO%20TR%202019/PDF%20MODIFICATORIA(2018)%20MAYO%202019%202do%20TRIMESTRE%202019-20190708T205809Z-001/PDF%20MODIFICATORIA(2018)%20MAYO%202019%202do%20TRIMESTRE%202019/DIRECCION%20DE%20OBRAS%20PUBICAS/JOSE%20ANTONIO%20ZEPEDA%20GOMEZ.pdf</t>
  </si>
  <si>
    <t>http://bahiadebanderas.gob.mx/transparencia20172021/XII/SEGUNDO%20TR%202019/PDF%20MODIFICATORIA(2018)%20MAYO%202019%202do%20TRIMESTRE%202019-20190708T205809Z-001/PDF%20MODIFICATORIA(2018)%20MAYO%202019%202do%20TRIMESTRE%202019/DIRECCION%20DE%20OBRAS%20PUBICAS/MERCEDES%20ORTEGA%20GONZALEZ.pdf</t>
  </si>
  <si>
    <t>http://bahiadebanderas.gob.mx/transparencia20172021/XII/SEGUNDO%20TR%202019/PDF%20MODIFICATORIA(2018)%20MAYO%202019%202do%20TRIMESTRE%202019-20190708T205809Z-001/PDF%20MODIFICATORIA(2018)%20MAYO%202019%202do%20TRIMESTRE%202019/DIRECCION%20DE%20OBRAS%20PUBICAS/MIGUEL%20ANTONIO%20GUTIERREZ%20PEÑA.pdf</t>
  </si>
  <si>
    <t>http://bahiadebanderas.gob.mx/transparencia20172021/XII/SEGUNDO%20TR%202019/PDF%20MODIFICATORIA(2018)%20MAYO%202019%202do%20TRIMESTRE%202019-20190708T205809Z-001/PDF%20MODIFICATORIA(2018)%20MAYO%202019%202do%20TRIMESTRE%202019/DIRECCION%20DE%20OBRAS%20PUBICAS/RODOLFO%20HUGO%20ORTEGA%20DIAZ.pdf</t>
  </si>
  <si>
    <t>http://bahiadebanderas.gob.mx/transparencia20172021/XII/SEGUNDO%20TR%202019/PDF%20MODIFICATORIA(2018)%20MAYO%202019%202do%20TRIMESTRE%202019-20190708T205809Z-001/PDF%20MODIFICATORIA(2018)%20MAYO%202019%202do%20TRIMESTRE%202019/DIRECCION%20DE%20OBRAS%20PUBICAS/WILIAM%20CODY%20WILSON%20MACIAS.pdf</t>
  </si>
  <si>
    <t>http://bahiadebanderas.gob.mx/transparencia20172021/XII/SEGUNDO%20TR%202019/PDF%20MODIFICATORIA(2018)%20MAYO%202019%202do%20TRIMESTRE%202019-20190708T205809Z-001/PDF%20MODIFICATORIA(2018)%20MAYO%202019%202do%20TRIMESTRE%202019/DIRECCION%20DE%20ORDENAMIENTO%20TERRITORIAL,%20DESARROLLO%20URBANO%20Y%20MEDIO%20AMBIENTE/MATIAS%20VERDIN%20HERAS.pdf</t>
  </si>
  <si>
    <t>http://bahiadebanderas.gob.mx/transparencia20172021/XII/SEGUNDO%20TR%202019/PDF%20MODIFICATORIA(2018)%20MAYO%202019%202do%20TRIMESTRE%202019-20190708T205809Z-001/PDF%20MODIFICATORIA(2018)%20MAYO%202019%202do%20TRIMESTRE%202019/DIRECCION%20DE%20ORDENAMIENTO%20TERRITORIAL,%20DESARROLLO%20URBANO%20Y%20MEDIO%20AMBIENTE/OSWALDO%20GONZALEZ%20ZAVALA.pdf</t>
  </si>
  <si>
    <t>http://bahiadebanderas.gob.mx/transparencia20172021/XII/SEGUNDO%20TR%202019/PDF%20MODIFICATORIA(2018)%20MAYO%202019%202do%20TRIMESTRE%202019-20190708T205809Z-001/PDF%20MODIFICATORIA(2018)%20MAYO%202019%202do%20TRIMESTRE%202019/DIRECCION%20DE%20PADRON%20Y%20LICENCIAS/ANGELICA%20MARIA%20RODRIGUEZ%20RAMIREZ.pdf</t>
  </si>
  <si>
    <t>http://bahiadebanderas.gob.mx/transparencia20172021/XII/SEGUNDO%20TR%202019/PDF%20MODIFICATORIA(2018)%20MAYO%202019%202do%20TRIMESTRE%202019-20190708T205809Z-001/PDF%20MODIFICATORIA(2018)%20MAYO%202019%202do%20TRIMESTRE%202019/DIRECCION%20DE%20PADRON%20Y%20LICENCIAS/CESAR%20ANTONIO%20BERNAL%20RAMIREZ.pdf</t>
  </si>
  <si>
    <t>http://bahiadebanderas.gob.mx/transparencia20172021/XII/SEGUNDO%20TR%202019/PDF%20MODIFICATORIA(2018)%20MAYO%202019%202do%20TRIMESTRE%202019-20190708T205809Z-001/PDF%20MODIFICATORIA(2018)%20MAYO%202019%202do%20TRIMESTRE%202019/DIRECCION%20DE%20PADRON%20Y%20LICENCIAS/EDGAR%20DAVID%20MARTINEZ%20ALVARADO.pdf</t>
  </si>
  <si>
    <t>http://bahiadebanderas.gob.mx/transparencia20172021/XII/SEGUNDO%20TR%202019/PDF%20MODIFICATORIA(2018)%20MAYO%202019%202do%20TRIMESTRE%202019-20190708T205809Z-001/PDF%20MODIFICATORIA(2018)%20MAYO%202019%202do%20TRIMESTRE%202019/DIRECCION%20DE%20PADRON%20Y%20LICENCIAS/EDUARDO%20BOANERGEZ%20ARAGON%20CUEVAS.pdf</t>
  </si>
  <si>
    <t>http://bahiadebanderas.gob.mx/transparencia20172021/XII/SEGUNDO%20TR%202019/PDF%20MODIFICATORIA(2018)%20MAYO%202019%202do%20TRIMESTRE%202019-20190708T205809Z-001/PDF%20MODIFICATORIA(2018)%20MAYO%202019%202do%20TRIMESTRE%202019/DIRECCION%20DE%20PADRON%20Y%20LICENCIAS/FRANCISCO%20JAVIER%20HERNANDEZ%20HERNANDEZ.pdf</t>
  </si>
  <si>
    <t>http://bahiadebanderas.gob.mx/transparencia20172021/XII/SEGUNDO%20TR%202019/PDF%20MODIFICATORIA(2018)%20MAYO%202019%202do%20TRIMESTRE%202019-20190708T205809Z-001/PDF%20MODIFICATORIA(2018)%20MAYO%202019%202do%20TRIMESTRE%202019/DIRECCION%20DE%20PADRON%20Y%20LICENCIAS/IGNACIO%20MENDOZA%20JIMENEZ.pdf</t>
  </si>
  <si>
    <t>http://bahiadebanderas.gob.mx/transparencia20172021/XII/SEGUNDO%20TR%202019/PDF%20MODIFICATORIA(2018)%20MAYO%202019%202do%20TRIMESTRE%202019-20190708T205809Z-001/PDF%20MODIFICATORIA(2018)%20MAYO%202019%202do%20TRIMESTRE%202019/DIRECCION%20DE%20PADRON%20Y%20LICENCIAS/JOSE%20ABEL%20MEZA%20HEREDIA.pdf</t>
  </si>
  <si>
    <t>http://bahiadebanderas.gob.mx/transparencia20172021/XII/SEGUNDO%20TR%202019/PDF%20MODIFICATORIA(2018)%20MAYO%202019%202do%20TRIMESTRE%202019-20190708T205809Z-001/PDF%20MODIFICATORIA(2018)%20MAYO%202019%202do%20TRIMESTRE%202019/DIRECCION%20DE%20PADRON%20Y%20LICENCIAS/JOSE%20LUIS%20MEZA%20ZEPEDA.pdf</t>
  </si>
  <si>
    <t>http://bahiadebanderas.gob.mx/transparencia20172021/XII/SEGUNDO%20TR%202019/PDF%20MODIFICATORIA(2018)%20MAYO%202019%202do%20TRIMESTRE%202019-20190708T205809Z-001/PDF%20MODIFICATORIA(2018)%20MAYO%202019%202do%20TRIMESTRE%202019/DIRECCION%20DE%20PADRON%20Y%20LICENCIAS/JOSE%20MARIA%20PADILLA%20PEÑA.pdf</t>
  </si>
  <si>
    <t>http://bahiadebanderas.gob.mx/transparencia20172021/XII/SEGUNDO%20TR%202019/PDF%20MODIFICATORIA(2018)%20MAYO%202019%202do%20TRIMESTRE%202019-20190708T205809Z-001/PDF%20MODIFICATORIA(2018)%20MAYO%202019%202do%20TRIMESTRE%202019/DIRECCION%20DE%20PADRON%20Y%20LICENCIAS/JOSE%20SAMUEL%20KOLCHADO%20GUERRERO.pdf</t>
  </si>
  <si>
    <t>http://bahiadebanderas.gob.mx/transparencia20172021/XII/SEGUNDO%20TR%202019/PDF%20MODIFICATORIA(2018)%20MAYO%202019%202do%20TRIMESTRE%202019-20190708T205809Z-001/PDF%20MODIFICATORIA(2018)%20MAYO%202019%202do%20TRIMESTRE%202019/DIRECCION%20DE%20PADRON%20Y%20LICENCIAS/OMAR%20SOLTERO%20GARCIA.pdf</t>
  </si>
  <si>
    <t>http://bahiadebanderas.gob.mx/transparencia20172021/XII/SEGUNDO%20TR%202019/PDF%20MODIFICATORIA(2018)%20MAYO%202019%202do%20TRIMESTRE%202019-20190708T205809Z-001/PDF%20MODIFICATORIA(2018)%20MAYO%202019%202do%20TRIMESTRE%202019/DIRECCION%20DE%20PADRON%20Y%20LICENCIAS/VICTOR%20HUGO%20MEZA%20TRINIDAD.pdf</t>
  </si>
  <si>
    <t>http://bahiadebanderas.gob.mx/transparencia20172021/XII/SEGUNDO%20TR%202019/PDF%20MODIFICATORIA(2018)%20MAYO%202019%202do%20TRIMESTRE%202019-20190708T205809Z-001/PDF%20MODIFICATORIA(2018)%20MAYO%202019%202do%20TRIMESTRE%202019/DIRECCION%20DE%20SEGURIDAD%20PUBLICA%20Y%20TRANSITO%20MUNICIPAL/JESUS%20GUSTAVO%20ALVAREZ%20CHAVEZ.pdf</t>
  </si>
  <si>
    <t>http://bahiadebanderas.gob.mx/transparencia20172021/XII/SEGUNDO%20TR%202019/PDF%20MODIFICATORIA(2018)%20MAYO%202019%202do%20TRIMESTRE%202019-20190708T205809Z-001/PDF%20MODIFICATORIA(2018)%20MAYO%202019%202do%20TRIMESTRE%202019/DIRECCION%20DE%20SEGURIDAD%20PUBLICA%20Y%20TRANSITO%20MUNICIPAL/MANUEL%20HUMBERTO%20CEJA%20MUÑOZ.pdf</t>
  </si>
  <si>
    <t>http://bahiadebanderas.gob.mx/transparencia20172021/XII/SEGUNDO%20TR%202019/PDF%20MODIFICATORIA(2018)%20MAYO%202019%202do%20TRIMESTRE%202019-20190708T205809Z-001/PDF%20MODIFICATORIA(2018)%20MAYO%202019%202do%20TRIMESTRE%202019/DIRECCION%20DE%20SEGURIDAD%20PUBLICA%20Y%20TRANSITO%20MUNICIPAL/PEDRO%20BAÑOS%20GARCIA.pdf</t>
  </si>
  <si>
    <t>http://bahiadebanderas.gob.mx/transparencia20172021/XII/SEGUNDO%20TR%202019/PDF%20MODIFICATORIA(2018)%20MAYO%202019%202do%20TRIMESTRE%202019-20190708T205809Z-001/PDF%20MODIFICATORIA(2018)%20MAYO%202019%202do%20TRIMESTRE%202019/DIRECCION%20DE%20SEGURIDAD%20PUBLICA%20Y%20TRANSITO%20MUNICIPAL/SERGIO%20ROSENDO%20DAVILA%20AGUIRRE.pdf</t>
  </si>
  <si>
    <t>http://bahiadebanderas.gob.mx/transparencia20172021/XII/SEGUNDO%20TR%202019/PDF%20MODIFICATORIA(2018)%20MAYO%202019%202do%20TRIMESTRE%202019-20190708T205809Z-001/PDF%20MODIFICATORIA(2018)%20MAYO%202019%202do%20TRIMESTRE%202019/DIRECCION%20DE%20SERVICIOS%20PUBLICOS/ALBERTO%20BARRERA%20DE%20JESUS.pdf</t>
  </si>
  <si>
    <t>http://bahiadebanderas.gob.mx/transparencia20172021/XII/SEGUNDO%20TR%202019/PDF%20MODIFICATORIA(2018)%20MAYO%202019%202do%20TRIMESTRE%202019-20190708T205809Z-001/PDF%20MODIFICATORIA(2018)%20MAYO%202019%202do%20TRIMESTRE%202019/DIRECCION%20DE%20SERVICIOS%20PUBLICOS/AURELIO%20CAMBA%20ALATORRE.pdf</t>
  </si>
  <si>
    <t>http://bahiadebanderas.gob.mx/transparencia20172021/XII/SEGUNDO%20TR%202019/PDF%20MODIFICATORIA(2018)%20MAYO%202019%202do%20TRIMESTRE%202019-20190708T205809Z-001/PDF%20MODIFICATORIA(2018)%20MAYO%202019%202do%20TRIMESTRE%202019/DIRECCION%20DE%20SERVICIOS%20PUBLICOS/CARLOS%20VILLASEÑOR%20SANDOVAL.pdf</t>
  </si>
  <si>
    <t>http://bahiadebanderas.gob.mx/transparencia20172021/XII/SEGUNDO%20TR%202019/PDF%20MODIFICATORIA(2018)%20MAYO%202019%202do%20TRIMESTRE%202019-20190708T205809Z-001/PDF%20MODIFICATORIA(2018)%20MAYO%202019%202do%20TRIMESTRE%202019/DIRECCION%20DE%20SERVICIOS%20PUBLICOS/ELIUB%20ADRIAN%20GUERRA%20GONZALEZ.pdf</t>
  </si>
  <si>
    <t>http://bahiadebanderas.gob.mx/transparencia20172021/XII/SEGUNDO%20TR%202019/PDF%20MODIFICATORIA(2018)%20MAYO%202019%202do%20TRIMESTRE%202019-20190708T205809Z-001/PDF%20MODIFICATORIA(2018)%20MAYO%202019%202do%20TRIMESTRE%202019/DIRECCION%20DE%20SERVICIOS%20PUBLICOS/FELIPE%20DE%20JESUS%20FLORES%20PLASCENCIA.pdf</t>
  </si>
  <si>
    <t>http://bahiadebanderas.gob.mx/transparencia20172021/XII/SEGUNDO%20TR%202019/PDF%20MODIFICATORIA(2018)%20MAYO%202019%202do%20TRIMESTRE%202019-20190708T205809Z-001/PDF%20MODIFICATORIA(2018)%20MAYO%202019%202do%20TRIMESTRE%202019/DIRECCION%20DE%20SERVICIOS%20PUBLICOS/FELIPE%20PEÑA%20CURIEL.pdf</t>
  </si>
  <si>
    <t>http://bahiadebanderas.gob.mx/transparencia20172021/XII/SEGUNDO%20TR%202019/PDF%20MODIFICATORIA(2018)%20MAYO%202019%202do%20TRIMESTRE%202019-20190708T205809Z-001/PDF%20MODIFICATORIA(2018)%20MAYO%202019%202do%20TRIMESTRE%202019/DIRECCION%20DE%20SERVICIOS%20PUBLICOS/FIDEL%20BECERRA%20RAMIREZ.pdf</t>
  </si>
  <si>
    <t>http://bahiadebanderas.gob.mx/transparencia20172021/XII/SEGUNDO%20TR%202019/PDF%20MODIFICATORIA(2018)%20MAYO%202019%202do%20TRIMESTRE%202019-20190708T205809Z-001/PDF%20MODIFICATORIA(2018)%20MAYO%202019%202do%20TRIMESTRE%202019/DIRECCION%20DE%20SERVICIOS%20PUBLICOS/FIDENCIO%20HERNANDEZ%20RUIZ.pdf</t>
  </si>
  <si>
    <t>Irving Jose Luis</t>
  </si>
  <si>
    <t>http://bahiadebanderas.gob.mx/transparencia20172021/XII/SEGUNDO%20TR%202019/PDF%20MODIFICATORIA(2018)%20MAYO%202019%202do%20TRIMESTRE%202019-20190708T205809Z-001/PDF%20MODIFICATORIA(2018)%20MAYO%202019%202do%20TRIMESTRE%202019/DIRECCION%20DE%20SERVICIOS%20PUBLICOS/IRVING%20JOSE%20LUIS%20CERVANTES%20RAMIREZ.pdf</t>
  </si>
  <si>
    <t>http://bahiadebanderas.gob.mx/transparencia20172021/XII/SEGUNDO%20TR%202019/PDF%20MODIFICATORIA(2018)%20MAYO%202019%202do%20TRIMESTRE%202019-20190708T205809Z-001/PDF%20MODIFICATORIA(2018)%20MAYO%202019%202do%20TRIMESTRE%202019/DIRECCION%20DE%20SERVICIOS%20PUBLICOS/JOSE%20ASCENCION%20GIL%20CALLEJA.pdf</t>
  </si>
  <si>
    <t>http://bahiadebanderas.gob.mx/transparencia20172021/XII/SEGUNDO%20TR%202019/PDF%20MODIFICATORIA(2018)%20MAYO%202019%202do%20TRIMESTRE%202019-20190708T205809Z-001/PDF%20MODIFICATORIA(2018)%20MAYO%202019%202do%20TRIMESTRE%202019/DIRECCION%20DE%20SERVICIOS%20PUBLICOS/JOSE%20BLANCO%20MUÑOZ.pdf</t>
  </si>
  <si>
    <t>http://bahiadebanderas.gob.mx/transparencia20172021/XII/SEGUNDO%20TR%202019/PDF%20MODIFICATORIA(2018)%20MAYO%202019%202do%20TRIMESTRE%202019-20190708T205809Z-001/PDF%20MODIFICATORIA(2018)%20MAYO%202019%202do%20TRIMESTRE%202019/DIRECCION%20DE%20SERVICIOS%20PUBLICOS/JUAN%20CARLOS%20SEDANO%20CUEVAS.pdf</t>
  </si>
  <si>
    <t>http://bahiadebanderas.gob.mx/transparencia20172021/XII/SEGUNDO%20TR%202019/PDF%20MODIFICATORIA(2018)%20MAYO%202019%202do%20TRIMESTRE%202019-20190708T205809Z-001/PDF%20MODIFICATORIA(2018)%20MAYO%202019%202do%20TRIMESTRE%202019/DIRECCION%20DE%20SERVICIOS%20PUBLICOS/LUIS%20GERARDO%20ALVAREZ%20GONZALEZ.pdf</t>
  </si>
  <si>
    <t>http://bahiadebanderas.gob.mx/transparencia20172021/XII/SEGUNDO%20TR%202019/PDF%20MODIFICATORIA(2018)%20MAYO%202019%202do%20TRIMESTRE%202019-20190708T205809Z-001/PDF%20MODIFICATORIA(2018)%20MAYO%202019%202do%20TRIMESTRE%202019/DIRECCION%20DE%20SERVICIOS%20PUBLICOS/NICOLAS%20SEGURO%20GARCIA.pdf</t>
  </si>
  <si>
    <t>http://bahiadebanderas.gob.mx/transparencia20172021/XII/SEGUNDO%20TR%202019/PDF%20MODIFICATORIA(2018)%20MAYO%202019%202do%20TRIMESTRE%202019-20190708T205809Z-001/PDF%20MODIFICATORIA(2018)%20MAYO%202019%202do%20TRIMESTRE%202019/DIRECCION%20DE%20SERVICIOS%20PUBLICOS/RAMON%20CRISOSTO%20MARTINEZ.pdf</t>
  </si>
  <si>
    <t>http://bahiadebanderas.gob.mx/transparencia20172021/XII/SEGUNDO%20TR%202019/PDF%20MODIFICATORIA(2018)%20MAYO%202019%202do%20TRIMESTRE%202019-20190708T205809Z-001/PDF%20MODIFICATORIA(2018)%20MAYO%202019%202do%20TRIMESTRE%202019/DIRECCION%20DE%20SERVICIOS%20PUBLICOS/RAMON%20RODRIGUEZ%20MONTALVO.pdf</t>
  </si>
  <si>
    <t>http://bahiadebanderas.gob.mx/transparencia20172021/XII/SEGUNDO%20TR%202019/PDF%20MODIFICATORIA(2018)%20MAYO%202019%202do%20TRIMESTRE%202019-20190708T205809Z-001/PDF%20MODIFICATORIA(2018)%20MAYO%202019%202do%20TRIMESTRE%202019/DIRECCION%20DE%20SERVICIOS%20PUBLICOS/RAUL%20DANIEL%20PONCE%20GONZALEZ.pdf</t>
  </si>
  <si>
    <t>http://bahiadebanderas.gob.mx/transparencia20172021/XII/SEGUNDO%20TR%202019/PDF%20MODIFICATORIA(2018)%20MAYO%202019%202do%20TRIMESTRE%202019-20190708T205809Z-001/PDF%20MODIFICATORIA(2018)%20MAYO%202019%202do%20TRIMESTRE%202019/DIRECCION%20DE%20SERVICIOS%20PUBLICOS/SERGIO%20RENE%20NOLASCO%20ALVARADO.pdf</t>
  </si>
  <si>
    <t>http://bahiadebanderas.gob.mx/transparencia20172021/XII/SEGUNDO%20TR%202019/PDF%20MODIFICATORIA(2018)%20MAYO%202019%202do%20TRIMESTRE%202019-20190708T205809Z-001/PDF%20MODIFICATORIA(2018)%20MAYO%202019%202do%20TRIMESTRE%202019/DIRECCION%20DE%20TURISMO%20Y%20DESARROLLO%20ECONOMICO/ABELARDO%20GUERRA%20SANCHEZ.pdf</t>
  </si>
  <si>
    <t>http://bahiadebanderas.gob.mx/transparencia20172021/XII/SEGUNDO%20TR%202019/PDF%20MODIFICATORIA(2018)%20MAYO%202019%202do%20TRIMESTRE%202019-20190708T205809Z-001/PDF%20MODIFICATORIA(2018)%20MAYO%202019%202do%20TRIMESTRE%202019/DIRECCION%20DE%20TURISMO%20Y%20DESARROLLO%20ECONOMICO/BRIGIDO%20CASTELLON%20RUIZ.pdf</t>
  </si>
  <si>
    <t>http://bahiadebanderas.gob.mx/transparencia20172021/XII/SEGUNDO%20TR%202019/PDF%20MODIFICATORIA(2018)%20MAYO%202019%202do%20TRIMESTRE%202019-20190708T205809Z-001/PDF%20MODIFICATORIA(2018)%20MAYO%202019%202do%20TRIMESTRE%202019/DIRECCION%20DE%20TURISMO%20Y%20DESARROLLO%20ECONOMICO/CHRISTIAN%20GARCIA%20AQUINO.pdf</t>
  </si>
  <si>
    <t>http://bahiadebanderas.gob.mx/transparencia20172021/XII/SEGUNDO%20TR%202019/PDF%20MODIFICATORIA(2018)%20MAYO%202019%202do%20TRIMESTRE%202019-20190708T205809Z-001/PDF%20MODIFICATORIA(2018)%20MAYO%202019%202do%20TRIMESTRE%202019/DIRECCION%20DE%20TURISMO%20Y%20DESARROLLO%20ECONOMICO/DOROTEO%20ERNESTO%20PEÑA%20CEDANO.pdf</t>
  </si>
  <si>
    <t>http://bahiadebanderas.gob.mx/transparencia20172021/XII/SEGUNDO%20TR%202019/PDF%20MODIFICATORIA(2018)%20MAYO%202019%202do%20TRIMESTRE%202019-20190708T205809Z-001/PDF%20MODIFICATORIA(2018)%20MAYO%202019%202do%20TRIMESTRE%202019/DIRECCION%20DE%20TURISMO%20Y%20DESARROLLO%20ECONOMICO/CLAUDIA%20GUZMAN%20VIDAL.pdf</t>
  </si>
  <si>
    <t>http://bahiadebanderas.gob.mx/transparencia20172021/XII/SEGUNDO%20TR%202019/PDF%20MODIFICATORIA(2018)%20MAYO%202019%202do%20TRIMESTRE%202019-20190708T205809Z-001/PDF%20MODIFICATORIA(2018)%20MAYO%202019%202do%20TRIMESTRE%202019/DIRECCION%20DE%20TURISMO%20Y%20DESARROLLO%20ECONOMICO/FELIX%20AUGUSTO%20VERA%20MEJIA.pdf</t>
  </si>
  <si>
    <t>http://bahiadebanderas.gob.mx/transparencia20172021/XII/SEGUNDO%20TR%202019/PDF%20MODIFICATORIA(2018)%20MAYO%202019%202do%20TRIMESTRE%202019-20190708T205809Z-001/PDF%20MODIFICATORIA(2018)%20MAYO%202019%202do%20TRIMESTRE%202019/DIRECCION%20DE%20TURISMO%20Y%20DESARROLLO%20ECONOMICO/GUSTAVO%20DURAN%20FLORES.pdf</t>
  </si>
  <si>
    <t>http://bahiadebanderas.gob.mx/transparencia20172021/XII/SEGUNDO%20TR%202019/PDF%20MODIFICATORIA(2018)%20MAYO%202019%202do%20TRIMESTRE%202019-20190708T205809Z-001/PDF%20MODIFICATORIA(2018)%20MAYO%202019%202do%20TRIMESTRE%202019/DIRECCION%20DE%20TURISMO%20Y%20DESARROLLO%20ECONOMICO/IRMA%20PEÑA%20MARTINEZ.pdf</t>
  </si>
  <si>
    <t>http://bahiadebanderas.gob.mx/transparencia20172021/XII/SEGUNDO%20TR%202019/PDF%20MODIFICATORIA(2018)%20MAYO%202019%202do%20TRIMESTRE%202019-20190708T205809Z-001/PDF%20MODIFICATORIA(2018)%20MAYO%202019%202do%20TRIMESTRE%202019/DIRECCION%20DE%20TURISMO%20Y%20DESARROLLO%20ECONOMICO/JESUS%20EDUARDO%20DE%20LOS%20SANTOS%20MENDOZA.pdf</t>
  </si>
  <si>
    <t>http://bahiadebanderas.gob.mx/transparencia20172021/XII/SEGUNDO%20TR%202019/PDF%20MODIFICATORIA(2018)%20MAYO%202019%202do%20TRIMESTRE%202019-20190708T205809Z-001/PDF%20MODIFICATORIA(2018)%20MAYO%202019%202do%20TRIMESTRE%202019/DIRECCION%20DE%20TURISMO%20Y%20DESARROLLO%20ECONOMICO/MA.%20ELENA%20FLORES%20RAMOS.pdf</t>
  </si>
  <si>
    <t>http://bahiadebanderas.gob.mx/transparencia20172021/XII/SEGUNDO%20TR%202019/PDF%20MODIFICATORIA(2018)%20MAYO%202019%202do%20TRIMESTRE%202019-20190708T205809Z-001/PDF%20MODIFICATORIA(2018)%20MAYO%202019%202do%20TRIMESTRE%202019/DIRECCION%20DE%20TURISMO%20Y%20DESARROLLO%20ECONOMICO/MILCA%20ELIZABETH%20MALDONADO%20QUIÑONEZ.pdf</t>
  </si>
  <si>
    <t>http://bahiadebanderas.gob.mx/transparencia20172021/XII/SEGUNDO%20TR%202019/PDF%20MODIFICATORIA(2018)%20MAYO%202019%202do%20TRIMESTRE%202019-20190708T205809Z-001/PDF%20MODIFICATORIA(2018)%20MAYO%202019%202do%20TRIMESTRE%202019/DIRECCION%20DE%20TURISMO%20Y%20DESARROLLO%20ECONOMICO/ODORICO%20HERNANDEZ%20RUELAS.pdf</t>
  </si>
  <si>
    <t>http://bahiadebanderas.gob.mx/transparencia20172021/XII/SEGUNDO%20TR%202019/PDF%20MODIFICATORIA(2018)%20MAYO%202019%202do%20TRIMESTRE%202019-20190708T205809Z-001/PDF%20MODIFICATORIA(2018)%20MAYO%202019%202do%20TRIMESTRE%202019/DIRECCION%20DE%20TURISMO%20Y%20DESARROLLO%20ECONOMICO/VICTORIANA%20JIMENEZ%20JACINTO.pdf</t>
  </si>
  <si>
    <t>http://bahiadebanderas.gob.mx/transparencia20172021/XII/SEGUNDO%20TR%202019/PDF%20MODIFICATORIA(2018)%20MAYO%202019%202do%20TRIMESTRE%202019-20190708T205809Z-001/PDF%20MODIFICATORIA(2018)%20MAYO%202019%202do%20TRIMESTRE%202019/DIRECCION%20JURIDICA/ANGELINA%20ALVAREZ%20CAMPOS.pdf</t>
  </si>
  <si>
    <t>http://bahiadebanderas.gob.mx/transparencia20172021/XII/SEGUNDO%20TR%202019/PDF%20MODIFICATORIA(2018)%20MAYO%202019%202do%20TRIMESTRE%202019-20190708T205809Z-001/PDF%20MODIFICATORIA(2018)%20MAYO%202019%202do%20TRIMESTRE%202019/DIRECCION%20JURIDICA/ELIAS%20MOISES%20ROSAS%20RIOS.pdf</t>
  </si>
  <si>
    <t>http://bahiadebanderas.gob.mx/transparencia20172021/XII/SEGUNDO%20TR%202019/PDF%20MODIFICATORIA(2018)%20MAYO%202019%202do%20TRIMESTRE%202019-20190708T205809Z-001/PDF%20MODIFICATORIA(2018)%20MAYO%202019%202do%20TRIMESTRE%202019/DIRECCION%20JURIDICA/HUMBERTO%20AGUIRRE%20FAMANIA.pdf</t>
  </si>
  <si>
    <t>http://bahiadebanderas.gob.mx/transparencia20172021/XII/SEGUNDO%20TR%202019/PDF%20MODIFICATORIA(2018)%20MAYO%202019%202do%20TRIMESTRE%202019-20190708T205809Z-001/PDF%20MODIFICATORIA(2018)%20MAYO%202019%202do%20TRIMESTRE%202019/DIRECCION%20JURIDICA/LEON%20FELIPE%20SALAZAR%20BENITEZ.pdf</t>
  </si>
  <si>
    <t>http://bahiadebanderas.gob.mx/transparencia20172021/XII/SEGUNDO%20TR%202019/PDF%20MODIFICATORIA(2018)%20MAYO%202019%202do%20TRIMESTRE%202019-20190708T205809Z-001/PDF%20MODIFICATORIA(2018)%20MAYO%202019%202do%20TRIMESTRE%202019/DIRECCION%20JURIDICA/MARCO%20ANTONIO%20VEGA%20BARRERA.pdf</t>
  </si>
  <si>
    <t>http://bahiadebanderas.gob.mx/transparencia20172021/XII/SEGUNDO%20TR%202019/PDF%20MODIFICATORIA(2018)%20MAYO%202019%202do%20TRIMESTRE%202019-20190708T205809Z-001/PDF%20MODIFICATORIA(2018)%20MAYO%202019%202do%20TRIMESTRE%202019/OFICIALIA%20MAYOR%20ADMINISTRATIVA/CRHISTIAN%20ALONSO%20PEÑA%20CEDANO.pdf</t>
  </si>
  <si>
    <t>http://bahiadebanderas.gob.mx/transparencia20172021/XII/SEGUNDO%20TR%202019/PDF%20MODIFICATORIA(2018)%20MAYO%202019%202do%20TRIMESTRE%202019-20190708T205809Z-001/PDF%20MODIFICATORIA(2018)%20MAYO%202019%202do%20TRIMESTRE%202019/OFICIALIA%20MAYOR%20ADMINISTRATIVA/GUSTAVO%20CURIEL%20FLORES.pdf</t>
  </si>
  <si>
    <t>http://bahiadebanderas.gob.mx/transparencia20172021/XII/SEGUNDO%20TR%202019/PDF%20MODIFICATORIA(2018)%20MAYO%202019%202do%20TRIMESTRE%202019-20190708T205809Z-001/PDF%20MODIFICATORIA(2018)%20MAYO%202019%202do%20TRIMESTRE%202019/OFICIALIA%20MAYOR%20ADMINISTRATIVA/IRAN%20JOSE%20SALVADOR%20ARIAS%20MORENO.pdf</t>
  </si>
  <si>
    <t>http://bahiadebanderas.gob.mx/transparencia20172021/XII/SEGUNDO%20TR%202019/PDF%20MODIFICATORIA(2018)%20MAYO%202019%202do%20TRIMESTRE%202019-20190708T205809Z-001/PDF%20MODIFICATORIA(2018)%20MAYO%202019%202do%20TRIMESTRE%202019/OFICIALIA%20MAYOR%20ADMINISTRATIVA/JUAN%20JOSE%20RAMOS%20HERNANDEZ.pdf</t>
  </si>
  <si>
    <t>http://bahiadebanderas.gob.mx/transparencia20172021/XII/SEGUNDO%20TR%202019/PDF%20MODIFICATORIA(2018)%20MAYO%202019%202do%20TRIMESTRE%202019-20190708T205809Z-001/PDF%20MODIFICATORIA(2018)%20MAYO%202019%202do%20TRIMESTRE%202019/OFICIALIA%20MAYOR%20ADMINISTRATIVA/MIRIAN%20CASTELLON%20PUEBLA.pdf</t>
  </si>
  <si>
    <t>http://bahiadebanderas.gob.mx/transparencia20172021/XII/SEGUNDO%20TR%202019/PDF%20MODIFICATORIA(2018)%20MAYO%202019%202do%20TRIMESTRE%202019-20190708T205809Z-001/PDF%20MODIFICATORIA(2018)%20MAYO%202019%202do%20TRIMESTRE%202019/OFICIALIA%20MAYOR%20ADMINISTRATIVA/NEFTALI%20VARGAS%20RAMIREZ.pdf</t>
  </si>
  <si>
    <t>http://bahiadebanderas.gob.mx/transparencia20172021/XII/SEGUNDO%20TR%202019/PDF%20MODIFICATORIA(2018)%20MAYO%202019%202do%20TRIMESTRE%202019-20190708T205809Z-001/PDF%20MODIFICATORIA(2018)%20MAYO%202019%202do%20TRIMESTRE%202019/OFICIALIA%20MAYOR%20ADMINISTRATIVA/RAMIRO%20HUERTA%20JAUREGUI.pdf</t>
  </si>
  <si>
    <t>http://bahiadebanderas.gob.mx/transparencia20172021/XII/SEGUNDO%20TR%202019/PDF%20MODIFICATORIA(2018)%20MAYO%202019%202do%20TRIMESTRE%202019-20190708T205809Z-001/PDF%20MODIFICATORIA(2018)%20MAYO%202019%202do%20TRIMESTRE%202019/OFICIALIA%20MAYOR%20ADMINISTRATIVA/RICARDO%20ARTURO%20GONZALEZ%20BERNAL.pdf</t>
  </si>
  <si>
    <t>http://bahiadebanderas.gob.mx/transparencia20172021/XII/SEGUNDO%20TR%202019/PDF%20MODIFICATORIA(2018)%20MAYO%202019%202do%20TRIMESTRE%202019-20190708T205809Z-001/PDF%20MODIFICATORIA(2018)%20MAYO%202019%202do%20TRIMESTRE%202019/SECRETARIA%20DEL%20AYUNTAMIENTO/ERIKA%20RODRIGUEZ%20DE%20SAN%20MIGUEL%20GONZALEZ.pdf</t>
  </si>
  <si>
    <t>http://bahiadebanderas.gob.mx/transparencia20172021/XII/SEGUNDO%20TR%202019/PDF%20MODIFICATORIA(2018)%20MAYO%202019%202do%20TRIMESTRE%202019-20190708T205809Z-001/PDF%20MODIFICATORIA(2018)%20MAYO%202019%202do%20TRIMESTRE%202019/SECRETARIA%20DEL%20AYUNTAMIENTO/JUAN%20MANUEL%20PULIDO%20CASTELLON.pdf</t>
  </si>
  <si>
    <t>http://bahiadebanderas.gob.mx/transparencia20172021/XII/SEGUNDO%20TR%202019/PDF%20MODIFICATORIA(2018)%20MAYO%202019%202do%20TRIMESTRE%202019-20190708T205809Z-001/PDF%20MODIFICATORIA(2018)%20MAYO%202019%202do%20TRIMESTRE%202019/SECRETARIA%20DEL%20AYUNTAMIENTO/MARIO%20ALBERTO%20QUINTANAR%20RAMIREZ.pdf</t>
  </si>
  <si>
    <t>http://bahiadebanderas.gob.mx/transparencia20172021/XII/SEGUNDO%20TR%202019/PDF%20MODIFICATORIA(2018)%20MAYO%202019%202do%20TRIMESTRE%202019-20190708T205809Z-001/PDF%20MODIFICATORIA(2018)%20MAYO%202019%202do%20TRIMESTRE%202019/SECRETARIA%20DEL%20AYUNTAMIENTO/MIGUEL%20ENRIQUE%20WONG%20ESPINOSA.pdf</t>
  </si>
  <si>
    <t>http://bahiadebanderas.gob.mx/transparencia20172021/XII/SEGUNDO%20TR%202019/PDF%20MODIFICATORIA(2018)%20MAYO%202019%202do%20TRIMESTRE%202019-20190708T205809Z-001/PDF%20MODIFICATORIA(2018)%20MAYO%202019%202do%20TRIMESTRE%202019/SECRETARIA%20DEL%20AYUNTAMIENTO/NADIA%20ELIZABETH%20PANIAGUA%20ROBLES.pdf</t>
  </si>
  <si>
    <t>http://bahiadebanderas.gob.mx/transparencia20172021/XII/SEGUNDO%20TR%202019/PDF%20MODIFICATORIA(2018)%20MAYO%202019%202do%20TRIMESTRE%202019-20190708T205809Z-001/PDF%20MODIFICATORIA(2018)%20MAYO%202019%202do%20TRIMESTRE%202019/SISTEMA%20DE%20JUSTICIA%20MUNICIPAL%20ADMINISTRATIVA/ARMANDO%20MORA%20BRAVO.pdf</t>
  </si>
  <si>
    <t>http://bahiadebanderas.gob.mx/transparencia20172021/XII/SEGUNDO%20TR%202019/PDF%20MODIFICATORIA(2018)%20MAYO%202019%202do%20TRIMESTRE%202019-20190708T205809Z-001/PDF%20MODIFICATORIA(2018)%20MAYO%202019%202do%20TRIMESTRE%202019/SISTEMA%20DE%20JUSTICIA%20MUNICIPAL%20ADMINISTRATIVA/LEONARDO%20DANIEL%20PADILLA%20COVARRUBIAS.pdf</t>
  </si>
  <si>
    <t>http://bahiadebanderas.gob.mx/transparencia20172021/XII/SEGUNDO%20TR%202019/PDF%20MODIFICATORIA(2018)%20MAYO%202019%202do%20TRIMESTRE%202019-20190708T205809Z-001/PDF%20MODIFICATORIA(2018)%20MAYO%202019%202do%20TRIMESTRE%202019/SISTEMA%20DE%20JUSTICIA%20MUNICIPAL%20ADMINISTRATIVA/LUIS%20ANTAEUS%20MICHEL%20MARRON.pdf</t>
  </si>
  <si>
    <t>Luis Antaeus</t>
  </si>
  <si>
    <t>http://bahiadebanderas.gob.mx/transparencia20172021/XII/SEGUNDO%20TR%202019/PDF%20MODIFICATORIA(2018)%20MAYO%202019%202do%20TRIMESTRE%202019-20190708T205809Z-001/PDF%20MODIFICATORIA(2018)%20MAYO%202019%202do%20TRIMESTRE%202019/SISTEMA%20DE%20JUSTICIA%20MUNICIPAL%20ADMINISTRATIVA/MARIA%20DEL%20CARMEN%20WONG%20LOPEZ.pdf</t>
  </si>
  <si>
    <t>http://bahiadebanderas.gob.mx/transparencia20172021/XII/SEGUNDO%20TR%202019/PDF%20MODIFICATORIA(2018)%20MAYO%202019%202do%20TRIMESTRE%202019-20190708T205809Z-001/PDF%20MODIFICATORIA(2018)%20MAYO%202019%202do%20TRIMESTRE%202019/SISTEMA%20DE%20JUSTICIA%20MUNICIPAL%20ADMINISTRATIVA/OSCAR%20OCTAVIO%20SOLORZANO%20MACHUCA.pdf</t>
  </si>
  <si>
    <t>http://bahiadebanderas.gob.mx/transparencia20172021/XII/SEGUNDO%20TR%202019/PDF%20MODIFICATORIA(2018)%20MAYO%202019%202do%20TRIMESTRE%202019-20190708T205809Z-001/PDF%20MODIFICATORIA(2018)%20MAYO%202019%202do%20TRIMESTRE%202019/TESORERIA%20MUNICIPAL/ALEJANDRA%20CUEVAS%20ANDRADE.pdf</t>
  </si>
  <si>
    <t>http://bahiadebanderas.gob.mx/transparencia20172021/XII/SEGUNDO%20TR%202019/PDF%20MODIFICATORIA(2018)%20MAYO%202019%202do%20TRIMESTRE%202019-20190708T205809Z-001/PDF%20MODIFICATORIA(2018)%20MAYO%202019%202do%20TRIMESTRE%202019/TESORERIA%20MUNICIPAL/ALEJANDRO%20DIAZ%20GARCIA.pdf</t>
  </si>
  <si>
    <t>http://bahiadebanderas.gob.mx/transparencia20172021/XII/SEGUNDO%20TR%202019/PDF%20MODIFICATORIA(2018)%20MAYO%202019%202do%20TRIMESTRE%202019-20190708T205809Z-001/PDF%20MODIFICATORIA(2018)%20MAYO%202019%202do%20TRIMESTRE%202019/TESORERIA%20MUNICIPAL/ANA%20KARINA%20LOPEZ%20RIVERA.pdf</t>
  </si>
  <si>
    <t>http://bahiadebanderas.gob.mx/transparencia20172021/XII/SEGUNDO%20TR%202019/PDF%20MODIFICATORIA(2018)%20MAYO%202019%202do%20TRIMESTRE%202019-20190708T205809Z-001/PDF%20MODIFICATORIA(2018)%20MAYO%202019%202do%20TRIMESTRE%202019/TESORERIA%20MUNICIPAL/CESAR%20JOEL%20RUIZ%20PEÑA.pdf</t>
  </si>
  <si>
    <t>http://bahiadebanderas.gob.mx/transparencia20172021/XII/SEGUNDO%20TR%202019/PDF%20MODIFICATORIA(2018)%20MAYO%202019%202do%20TRIMESTRE%202019-20190708T205809Z-001/PDF%20MODIFICATORIA(2018)%20MAYO%202019%202do%20TRIMESTRE%202019/TESORERIA%20MUNICIPAL/DOMINGO%20ROBLES%20RENTERIA.pdf</t>
  </si>
  <si>
    <t>http://bahiadebanderas.gob.mx/transparencia20172021/XII/SEGUNDO%20TR%202019/PDF%20MODIFICATORIA(2018)%20MAYO%202019%202do%20TRIMESTRE%202019-20190708T205809Z-001/PDF%20MODIFICATORIA(2018)%20MAYO%202019%202do%20TRIMESTRE%202019/TESORERIA%20MUNICIPAL/EFRAIN%20BLANCO%20MUÑOZ.pdf</t>
  </si>
  <si>
    <t>http://bahiadebanderas.gob.mx/transparencia20172021/XII/SEGUNDO%20TR%202019/PDF%20MODIFICATORIA(2018)%20MAYO%202019%202do%20TRIMESTRE%202019-20190708T205809Z-001/PDF%20MODIFICATORIA(2018)%20MAYO%202019%202do%20TRIMESTRE%202019/TESORERIA%20MUNICIPAL/HECTOR%20MIGUEL%20RODRIGUEZ%20LANGARICA.pdf</t>
  </si>
  <si>
    <t>http://bahiadebanderas.gob.mx/transparencia20172021/XII/SEGUNDO%20TR%202019/PDF%20MODIFICATORIA(2018)%20MAYO%202019%202do%20TRIMESTRE%202019-20190708T205809Z-001/PDF%20MODIFICATORIA(2018)%20MAYO%202019%202do%20TRIMESTRE%202019/TESORERIA%20MUNICIPAL/JOSE%20DE%20JESUS%20CIBRIAN%20HUERTA.pdf</t>
  </si>
  <si>
    <t>http://bahiadebanderas.gob.mx/transparencia20172021/XII/SEGUNDO%20TR%202019/PDF%20MODIFICATORIA(2018)%20MAYO%202019%202do%20TRIMESTRE%202019-20190708T205809Z-001/PDF%20MODIFICATORIA(2018)%20MAYO%202019%202do%20TRIMESTRE%202019/TESORERIA%20MUNICIPAL/JULIO%20CESAR%20BALDERAS%20JAIME.pdf</t>
  </si>
  <si>
    <t>http://bahiadebanderas.gob.mx/transparencia20172021/XII/SEGUNDO%20TR%202019/PDF%20MODIFICATORIA(2018)%20MAYO%202019%202do%20TRIMESTRE%202019-20190708T205809Z-001/PDF%20MODIFICATORIA(2018)%20MAYO%202019%202do%20TRIMESTRE%202019/TESORERIA%20MUNICIPAL/LUIS%20ENRIQUE%20CERVANTES%20FLORES.pdf</t>
  </si>
  <si>
    <t>http://bahiadebanderas.gob.mx/transparencia20172021/XII/SEGUNDO%20TR%202019/PDF%20MODIFICATORIA(2018)%20MAYO%202019%202do%20TRIMESTRE%202019-20190708T205809Z-001/PDF%20MODIFICATORIA(2018)%20MAYO%202019%202do%20TRIMESTRE%202019/TESORERIA%20MUNICIPAL/PERLA%20EDITH%20AGUIRRE%20ANAYA.pdf</t>
  </si>
  <si>
    <t>http://bahiadebanderas.gob.mx/transparencia20172021/XII/SEGUNDO%20TR%202019/PDF%20MODIFICATORIA(2018)%20MAYO%202019%202do%20TRIMESTRE%202019-20190708T205809Z-001/PDF%20MODIFICATORIA(2018)%20MAYO%202019%202do%20TRIMESTRE%202019/TESORERIA%20MUNICIPAL/SERGIO%20EDUARDO%20ROBLES%20ROSALES.pdf</t>
  </si>
  <si>
    <t>http://bahiadebanderas.gob.mx/transparencia20172021/XII/SEGUNDO%20TR%202019/PDF%20MODIFICATORIA(2018)%20MAYO%202019%202do%20TRIMESTRE%202019-20190708T205809Z-001/PDF%20MODIFICATORIA(2018)%20MAYO%202019%202do%20TRIMESTRE%202019/TESORERIA%20MUNICIPAL/ZULMA%20LETICIA%20PADILLA%20GALINDO.pdf</t>
  </si>
  <si>
    <t>http://bahiadebanderas.gob.mx/transparencia20172021/XII/SEGUNDO%20TR%202019/PDF%20MODIFICATORIA(2018)%20MAYO%202019%202do%20TRIMESTRE%202019-20190708T205809Z-001/PDF%20MODIFICATORIA(2018)%20MAYO%202019%202do%20TRIMESTRE%202019/UNIDAD%20MUNICIPAL%20DE%20PROTECCION%20CIVIL/CITLALI%20DARANY%20LOPEZ%20SOUZA.pdf</t>
  </si>
  <si>
    <t>http://bahiadebanderas.gob.mx/transparencia20172021/XII/SEGUNDO%20TR%202019/PDF%20MODIFICATORIA(2018)%20MAYO%202019%202do%20TRIMESTRE%202019-20190708T205809Z-001/PDF%20MODIFICATORIA(2018)%20MAYO%202019%202do%20TRIMESTRE%202019/UNIDAD%20MUNICIPAL%20DE%20PROTECCION%20CIVIL/EDGAR%20MORENO%20GARCIA.pdf</t>
  </si>
  <si>
    <t>http://bahiadebanderas.gob.mx/transparencia20172021/XII/SEGUNDO%20TR%202019/PDF%20MODIFICATORIA(2018)%20MAYO%202019%202do%20TRIMESTRE%202019-20190708T205809Z-001/PDF%20MODIFICATORIA(2018)%20MAYO%202019%202do%20TRIMESTRE%202019/UNIDAD%20MUNICIPAL%20DE%20PROTECCION%20CIVIL/GERARDO%20ALONZO%20CASTILLON%20ANDRADE.pdf</t>
  </si>
  <si>
    <t>http://bahiadebanderas.gob.mx/transparencia20172021/XII/SEGUNDO%20TR%202019/PDF%20MODIFICATORIA(2018)%20MAYO%202019%202do%20TRIMESTRE%202019-20190708T205809Z-001/PDF%20MODIFICATORIA(2018)%20MAYO%202019%202do%20TRIMESTRE%202019/UNIDAD%20MUNICIPAL%20DE%20PROTECCION%20CIVIL/JOSE%20DE%20JESUS%20FREGOSO%20GONZALEZ.pdf</t>
  </si>
  <si>
    <t>http://bahiadebanderas.gob.mx/transparencia20172021/XII/SEGUNDO%20TR%202019/PDF%20MODIFICATORIA(2018)%20MAYO%202019%202do%20TRIMESTRE%202019-20190708T205809Z-001/PDF%20MODIFICATORIA(2018)%20MAYO%202019%202do%20TRIMESTRE%202019/UNIDAD%20MUNICIPAL%20DE%20PROTECCION%20CIVIL/JOSE%20LUIS%20MARTINEZ%20GARCIA.pdf</t>
  </si>
  <si>
    <t>http://bahiadebanderas.gob.mx/transparencia20172021/XII/SEGUNDO%20TR%202019/PDF%20MODIFICATORIA(2018)%20MAYO%202019%202do%20TRIMESTRE%202019-20190708T205809Z-001/PDF%20MODIFICATORIA(2018)%20MAYO%202019%202do%20TRIMESTRE%202019/CABILDO/JAME%20ALONSO%20CUEVAS%20TELLO.pdf</t>
  </si>
  <si>
    <t>http://bahiadebanderas.gob.mx/transparencia20172021/XII/SEGUNDO%20TR%202019/INICIAL%202019%20PDF-20190708T194235Z-001/INICIAL%202019%20PDF/CONTRALORIA%20MUNICIPAL/MIGUEL%20ANGEL%20NAVARRETE%20LLAMAS.pdf</t>
  </si>
  <si>
    <t>http://bahiadebanderas.gob.mx/transparencia20172021/XII/SEGUNDO%20TR%202019/INICIAL%202019%20PDF-20190708T194235Z-001/INICIAL%202019%20PDF/DIRECCION%20DE%20DESARROLLO%20Y%20BIENESTAR%20SOCIAL/DANIEL%20BRISEÑO%20FLORES.pdf</t>
  </si>
  <si>
    <t>http://bahiadebanderas.gob.mx/transparencia20172021/XII/SEGUNDO%20TR%202019/INICIAL%202019%20PDF-20190708T194235Z-001/INICIAL%202019%20PDF/DIRECCION%20DE%20ORDENAMIENTO%20TERRITORIAL,%20DESARROLLO%20URBANO%20Y%20MEDIO%20AMBIENTE/EDGAR%20YORDANO%20RODRIGUEZ%20PARTIDA.pdf</t>
  </si>
  <si>
    <t>http://bahiadebanderas.gob.mx/transparencia20172021/XII/SEGUNDO%20TR%202019/INICIAL%202019%20PDF-20190708T194235Z-001/INICIAL%202019%20PDF/DIRECCION%20DE%20ORDENAMIENTO%20TERRITORIAL,%20DESARROLLO%20URBANO%20Y%20MEDIO%20AMBIENTE/JUAN%20ANTONIO%20PRECIADO%20RAMIREZ.pdf</t>
  </si>
  <si>
    <t>http://bahiadebanderas.gob.mx/transparencia20172021/XII/SEGUNDO%20TR%202019/INICIAL%202019%20PDF-20190708T194235Z-001/INICIAL%202019%20PDF/DIRECCION%20DE%20ORDENAMIENTO%20TERRITORIAL,%20DESARROLLO%20URBANO%20Y%20MEDIO%20AMBIENTE/MIRIAM%20LIZBETH%20GARCIA%20ESTRADA.pdf</t>
  </si>
  <si>
    <t>http://bahiadebanderas.gob.mx/transparencia20172021/XII/SEGUNDO%20TR%202019/INICIAL%202019%20PDF-20190708T194235Z-001/INICIAL%202019%20PDF/DIRECCION%20DE%20ORDENAMIENTO%20TERRITORIAL,%20DESARROLLO%20URBANO%20Y%20MEDIO%20AMBIENTE/RAUL%20MEZA%20FRANCO.pdf</t>
  </si>
  <si>
    <t>http://bahiadebanderas.gob.mx/transparencia20172021/XII/SEGUNDO%20TR%202019/INICIAL%202019%20PDF-20190708T194235Z-001/INICIAL%202019%20PDF/DIRECCION%20DE%20ORDENAMIENTO%20TERRITORIAL,%20DESARROLLO%20URBANO%20Y%20MEDIO%20AMBIENTE/SAMANTHA%20ORTEGA%20SOTELO.pdf</t>
  </si>
  <si>
    <t>http://bahiadebanderas.gob.mx/transparencia20172021/XII/SEGUNDO%20TR%202019/INICIAL%202019%20PDF-20190708T194235Z-001/INICIAL%202019%20PDF/DIRECCION%20DE%20ORDENAMIENTO%20TERRITORIAL,%20DESARROLLO%20URBANO%20Y%20MEDIO%20AMBIENTE/VIRGILIO%20DE%20JESUS%20TAMEZ%20OROZCO.pdf</t>
  </si>
  <si>
    <t>http://bahiadebanderas.gob.mx/transparencia20172021/XII/SEGUNDO%20TR%202019/INICIAL%202019%20PDF-20190708T194235Z-001/INICIAL%202019%20PDF/DIRECCION%20DE%20ORDENAMIENTO%20TERRITORIAL,%20DESARROLLO%20URBANO%20Y%20MEDIO%20AMBIENTE/WALTHER%20MANUEL%20DE%20LA%20ROSA%20HERNANDEZ.pdf</t>
  </si>
  <si>
    <t>http://bahiadebanderas.gob.mx/transparencia20172021/XII/SEGUNDO%20TR%202019/INICIAL%202019%20PDF-20190708T194235Z-001/INICIAL%202019%20PDF/DIRECCION%20DE%20PADRON%20Y%20LICENCIAS/JOSE%20ANTONIO%20SEEFOO%20BERNAL.pdf</t>
  </si>
  <si>
    <t>http://bahiadebanderas.gob.mx/transparencia20172021/XII/SEGUNDO%20TR%202019/INICIAL%202019%20PDF-20190708T194235Z-001/INICIAL%202019%20PDF/DIRECCION%20DE%20PADRON%20Y%20LICENCIAS/LUIS%20ANTONIO%20SANCHEZ%20CELIS.pdf</t>
  </si>
  <si>
    <t>http://bahiadebanderas.gob.mx/transparencia20172021/XII/SEGUNDO%20TR%202019/INICIAL%202019%20PDF-20190708T194235Z-001/INICIAL%202019%20PDF/DIRECCION%20DE%20PADRON%20Y%20LICENCIAS/OSCAR%20ALEJANDRO%20CARDENAS%20GARCIA.pdf</t>
  </si>
  <si>
    <t>http://bahiadebanderas.gob.mx/transparencia20172021/XII/SEGUNDO%20TR%202019/INICIAL%202019%20PDF-20190708T194235Z-001/INICIAL%202019%20PDF/DIRECCION%20DE%20SEGURIDAD%20PUBLICA%20Y%20TRANSITO%20MUNICIPAL/VICENTE%20MARTINEZ%20CASTRO.pdf</t>
  </si>
  <si>
    <t>http://bahiadebanderas.gob.mx/transparencia20172021/XII/SEGUNDO%20TR%202019/INICIAL%202019%20PDF-20190708T194235Z-001/INICIAL%202019%20PDF/DIRECCION%20DE%20SERVICIOS%20PUBLICOS%20MUNICIPALES/ADRIAN%20CIBRIAN%20ARCE.pdf</t>
  </si>
  <si>
    <t>http://bahiadebanderas.gob.mx/transparencia20172021/XII/SEGUNDO%20TR%202019/INICIAL%202019%20PDF-20190708T194235Z-001/INICIAL%202019%20PDF/DIRECCION%20DE%20SERVICIOS%20PUBLICOS%20MUNICIPALES/ELIAS%20GONZALEZ%20MONCADA.pdf</t>
  </si>
  <si>
    <t>http://bahiadebanderas.gob.mx/transparencia20172021/XII/SEGUNDO%20TR%202019/INICIAL%202019%20PDF-20190708T194235Z-001/INICIAL%202019%20PDF/DIRECCION%20DE%20SERVICIOS%20PUBLICOS%20MUNICIPALES/LUIS%20NOLASCO%20DIAZ.pdf</t>
  </si>
  <si>
    <t>Vallajan</t>
  </si>
  <si>
    <t>http://bahiadebanderas.gob.mx/transparencia20172021/XII/SEGUNDO%20TR%202019/INICIAL%202019%20PDF-20190708T194235Z-001/INICIAL%202019%20PDF/DIRECCION%20DE%20SERVICIOS%20PUBLICOS%20MUNICIPALES/MIGUEL%20ANGEL%20VALLAJAN%20ESTRELLA.pdf</t>
  </si>
  <si>
    <t>http://bahiadebanderas.gob.mx/transparencia20172021/XII/SEGUNDO%20TR%202019/INICIAL%202019%20PDF-20190708T194235Z-001/INICIAL%202019%20PDF/DIRECCION%20DE%20TURISMO%20Y%20DESARROLLO%20ECONOMICO/JUAN%20TORRES%20PEREZ.pdf</t>
  </si>
  <si>
    <t>http://bahiadebanderas.gob.mx/transparencia20172021/XII/SEGUNDO%20TR%202019/INICIAL%202019%20PDF-20190708T194235Z-001/INICIAL%202019%20PDF/DIRECCION%20JURIDICA/PEDRO%20MINJAREZ%20GARCIA.pdf</t>
  </si>
  <si>
    <t>http://bahiadebanderas.gob.mx/transparencia20172021/XII/SEGUNDO%20TR%202019/INICIAL%202019%20PDF-20190708T194235Z-001/INICIAL%202019%20PDF/SISTEMA%20DE%20JUSTICIA%20MUNICIPAL%20ADMINISTRATIVA/MARTHA%20MANUELA%20RUIZ%20RAMIREZ.pdf</t>
  </si>
  <si>
    <t>http://bahiadebanderas.gob.mx/transparencia20172021/XII/SEGUNDO%20TR%202019/INICIAL%202019%20PDF-20190708T194235Z-001/INICIAL%202019%20PDF/TESORERIA%20MUNICIPAL/CITLALLY%20RODRIGUEZ%20RODRIGUEZ.pdf</t>
  </si>
  <si>
    <t>http://bahiadebanderas.gob.mx/transparencia20172021/XII/SEGUNDO%20TR%202019/INICIAL%202019%20PDF-20190708T194235Z-001/INICIAL%202019%20PDF/TESORERIA%20MUNICIPAL/GIOVANNI%20CALEK%20GARCIA%20RAMOS.pdf</t>
  </si>
  <si>
    <t>http://bahiadebanderas.gob.mx/transparencia20172021/XII/SEGUNDO%20TR%202019/INICIAL%202019%20PDF-20190708T194235Z-001/INICIAL%202019%20PDF/TESORERIA%20MUNICIPAL/HECTOR%20JESUS%20SANCHEZ%20CARRILLO.pdf</t>
  </si>
  <si>
    <t>http://bahiadebanderas.gob.mx/transparencia20172021/XII/SEGUNDO%20TR%202019/INICIAL%202019%20PDF-20190708T194235Z-001/INICIAL%202019%20PDF/TESORERIA%20MUNICIPAL/JORGE%20ENRIQUE%20GUTIERREZ%20MOTTA.pdf</t>
  </si>
  <si>
    <t>Lugo</t>
  </si>
  <si>
    <t>http://bahiadebanderas.gob.mx/transparencia20172021/XII/SEGUNDO%20TR%202019/INICIAL%202019%20PDF-20190708T194235Z-001/INICIAL%202019%20PDF/TESORERIA%20MUNICIPAL/JOSE%20ALEJANDRO%20ARMENTA%20LUGO.pdf</t>
  </si>
  <si>
    <t>http://bahiadebanderas.gob.mx/transparencia20172021/XII/SEGUNDO%20TR%202019/INICIAL%202019%20PDF-20190708T194235Z-001/INICIAL%202019%20PDF/TESORERIA%20MUNICIPAL/JOSE%20DE%20JESUS%20ARREOLA%20BERNAL.pdf</t>
  </si>
  <si>
    <t>http://bahiadebanderas.gob.mx/transparencia20172021/XII/SEGUNDO%20TR%202019/INICIAL%202019%20PDF-20190708T194235Z-001/INICIAL%202019%20PDF/TESORERIA%20MUNICIPAL/NOE%20IGNACIO%20BERNAL%20VILLALVAZO.pdf</t>
  </si>
  <si>
    <t>http://bahiadebanderas.gob.mx/transparencia20172021/XII/SEGUNDO%20TR%202019/INICIAL%202019%20PDF-20190708T194235Z-001/INICIAL%202019%20PDF/UNIDAD%20MUNICIPAL%20DE%20PROTECCION%20CIVIL/LEONARDO%20DANIEL%20RIVERA%20RODRIGUEZ.pdf</t>
  </si>
  <si>
    <t>http://bahiadebanderas.gob.mx/transparencia20172021/XII/SEGUNDO%20TR%202019/CONCLUSION%20SEGUNDO%20TRIMESTRE%20PDF-20190708T194246Z-001/CONCLUSION%20SEGUNDO%20TRIMESTRE%20PDF/JONATHAN%20ISRAEL%20CONTRERAS%20PEÑA.pdf</t>
  </si>
  <si>
    <t>http://bahiadebanderas.gob.mx/transparencia20172021/XII/SEGUNDO%20TR%202019/CONCLUSION%20SEGUNDO%20TRIMESTRE%20PDF-20190708T194246Z-001/CONCLUSION%20SEGUNDO%20TRIMESTRE%20PDF/JUAN%20TORRES%20PEREZ.pdf</t>
  </si>
  <si>
    <t>http://bahiadebanderas.gob.mx/transparencia20172021/XII/SEGUNDO%20TR%202019/CONCLUSION%20SEGUNDO%20TRIMESTRE%20PDF-20190708T194246Z-001/CONCLUSION%20SEGUNDO%20TRIMESTRE%20PDF/MOISES%20BRISEÑO%20JIMENEZ.pdf</t>
  </si>
  <si>
    <t>https://bahiadebanderas.gob.mx/transparencia20172021/XII/SEGUNDO%20TR%202019/PDF%20MODIFICATORIA(2018)%20MAYO%202019%202do%20TRIMESTRE%202019-20190708T205809Z-001/PDF%20MODIFICATORIA(2018)%20MAYO%202019%202do%20TRIMESTRE%202019/DIRECCION%20DE%20ORDENAMIENTO%20TERRITORIAL,%20DESARROLLO%20URBANO%20Y%20MEDIO%20AMBIENTE/CARLOS~1.PDF</t>
  </si>
  <si>
    <t>https://bahiadebanderas.gob.mx/transparencia20172021/XII/SEGUNDO%20TR%202019/PDF%20MODIFICATORIA(2018)%20MAYO%202019%202do%20TRIMESTRE%202019-20190708T205809Z-001/PDF%20MODIFICATORIA(2018)%20MAYO%202019%202do%20TRIMESTRE%202019/DIRECCION%20DE%20ORDENAMIENTO%20TERRITORIAL,%20DESARROLLO%20URBANO%20Y%20MEDIO%20AMBIENTE/HECTOR~1.PDF</t>
  </si>
  <si>
    <t>https://bahiadebanderas.gob.mx/transparencia20172021/XII/SEGUNDO%20TR%202019/PDF%20MODIFICATORIA(2018)%20MAYO%202019%202do%20TRIMESTRE%202019-20190708T205809Z-001/PDF%20MODIFICATORIA(2018)%20MAYO%202019%202do%20TRIMESTRE%202019/DIRECCION%20DE%20ORDENAMIENTO%20TERRITORIAL,%20DESARROLLO%20URBANO%20Y%20MEDIO%20AMBIENTE/JOSELU~1.PDF</t>
  </si>
  <si>
    <t>https://bahiadebanderas.gob.mx/transparencia20172021/XII/SEGUNDO%20TR%202019/PDF%20MODIFICATORIA(2018)%20MAYO%202019%202do%20TRIMESTRE%202019-20190708T205809Z-001/PDF%20MODIFICATORIA(2018)%20MAYO%202019%202do%20TRIMESTRE%202019/DIRECCION%20DE%20ORDENAMIENTO%20TERRITORIAL,%20DESARROLLO%20URBANO%20Y%20MEDIO%20AMBIENTE/JUANGE~1.PDF</t>
  </si>
  <si>
    <t>https://bahiadebanderas.gob.mx/transparencia20172021/XII/SEGUNDO%20TR%202019/PDF%20MODIFICATORIA(2018)%20MAYO%202019%202do%20TRIMESTRE%202019-20190708T205809Z-001/PDF%20MODIFICATORIA(2018)%20MAYO%202019%202do%20TRIMESTRE%202019/DIRECCION%20DE%20ORDENAMIENTO%20TERRITORIAL,%20DESARROLLO%20URBANO%20Y%20MEDIO%20AMBIENTE/LUISAL~1.PDF</t>
  </si>
  <si>
    <t>https://bahiadebanderas.gob.mx/transparencia20172021/XII/SEGUNDO%20TR%202019/PDF%20MODIFICATORIA(2018)%20MAYO%202019%202do%20TRIMESTRE%202019-20190708T205809Z-001/PDF%20MODIFICATORIA(2018)%20MAYO%202019%202do%20TRIMESTRE%202019/DIRECCION%20DE%20ORDENAMIENTO%20TERRITORIAL,%20DESARROLLO%20URBANO%20Y%20MEDIO%20AMBIENTE/MANUEL~1.PDF</t>
  </si>
  <si>
    <t>https://bahiadebanderas.gob.mx/transparencia20172021/XII/SEGUNDO%20TR%202019/PDF%20MODIFICATORIA(2018)%20MAYO%202019%202do%20TRIMESTRE%202019-20190708T205809Z-001/PDF%20MODIFICATORIA(2018)%20MAYO%202019%202do%20TRIMESTRE%202019/DIRECCION%20DE%20ORDENAMIENTO%20TERRITORIAL,%20DESARROLLO%20URBANO%20Y%20MEDIO%20AMBIENTE/MARTHA~1.PDF</t>
  </si>
  <si>
    <t>https://bahiadebanderas.gob.mx/transparencia20172021/XII/SEGUNDO%20TR%202019/INICIAL%202019%20PDF-20190708T194235Z-001/INICIAL%202019%20PDF/DIRECCION%20DE%20SERVICIOS%20PUBLICOS%20MUNICIPALES/RUBEN%20ERNESTO%20CUEVAS%20PADILLA.pdf</t>
  </si>
  <si>
    <t>https://bahiadebanderas.gob.mx/transparencia20172021/XII/SEGUNDO%20TR%202019/INICIAL%202019%20PDF-20190708T194235Z-001/INICIAL%202019%20PDF/DIRECCION%20DE%20DESARROLLO%20Y%20BIENESTAR%20SOCIAL/OMAR%20ALEJANDRO%20PALOMERA%20LEPE.pdf</t>
  </si>
  <si>
    <t>https://bahiadebanderas.gob.mx/transparencia20172021/XII/SEGUNDO%20TR%202019/PDF%20MODIFICATORIA(2018)%20MAYO%202019%202do%20TRIMESTRE%202019-20190708T205809Z-001/PDF%20MODIFICATORIA(2018)%20MAYO%202019%202do%20TRIMESTRE%202019/DIRECCION%20DE%20SERVICIOS%20PUBLICOS/ABEL%20ANDRADE%20MOSQUEDA.pdf</t>
  </si>
  <si>
    <t>https://bahiadebanderas.gob.mx/transparencia20172021/XII/SEGUNDO%20TR%202019/PDF%20MODIFICATORIA(2018)%20MAYO%202019%202do%20TRIMESTRE%202019-20190708T205809Z-001/PDF%20MODIFICATORIA(2018)%20MAYO%202019%202do%20TRIMESTRE%202019/DIRECCION%20DE%20ORDENAMIENTO%20TERRITORIAL,%20DESARROLLO%20URBANO%20Y%20MEDIO%20AMBIENTE/JESUS%20IGNACIO%20AMEZQUITA%20PE%c3%91A.pdf</t>
  </si>
  <si>
    <t>tesorero</t>
  </si>
  <si>
    <t>director de la coordinacion de gabinete</t>
  </si>
  <si>
    <t>tesorero municipal</t>
  </si>
  <si>
    <t>secretario del ayuntamiento</t>
  </si>
  <si>
    <t>direccion de coordenacion de gabinete</t>
  </si>
  <si>
    <t>Jose Juan</t>
  </si>
  <si>
    <t>Virgen</t>
  </si>
  <si>
    <t>Fletes</t>
  </si>
  <si>
    <t>Cristian Israel</t>
  </si>
  <si>
    <t>Valiente</t>
  </si>
  <si>
    <t>Delgado</t>
  </si>
  <si>
    <t>Anastasio</t>
  </si>
  <si>
    <t>Zaragoza</t>
  </si>
  <si>
    <t>https://bahiadebanderas.gob.mx/transparencia20172021/XII/SEGUNDO%20TR%202019/2/MODIFICATORIA%202019/JOSE%20JUAN%20GONZALEZ%20RUIZ</t>
  </si>
  <si>
    <t>https://bahiadebanderas.gob.mx/transparencia20172021/XII/SEGUNDO%20TR%202019/2/MODIFICATORIA%202019/CARLOS%20VIRGEN%20FLETES.pdf</t>
  </si>
  <si>
    <t>https://bahiadebanderas.gob.mx/transparencia20172021/XII/SEGUNDO%20TR%202019/2/CONCLUCION%202019/</t>
  </si>
  <si>
    <t>https://bahiadebanderas.gob.mx/transparencia20172021/XII/SEGUNDO%20TR%202019/2/INICIAL%202019/ANASTASIO%20ZARAGOZA%20TRUJILLO.pdf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</si>
</sst>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0" fillId="4" borderId="0" xfId="0" applyFill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DIRECCION%20DE%20OBRAS%20PUBICAS/ALFREDO%20CONTRERAS%20ARREOLA.pdf" TargetMode="External"/><Relationship Id="rId117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TESORERIA%20MUNICIPAL/JOSE%20DE%20JESUS%20CIBRIAN%20HUERTA.pdf" TargetMode="External"/><Relationship Id="rId21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DIRECCION%20DE%20DESARROLLO%20Y%20BIENESTAR%20SOCIAL/JORGE%20EDUARDO%20GONZALEZ%20RIOS.pdf" TargetMode="External"/><Relationship Id="rId42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DIRECCION%20DE%20PADRON%20Y%20LICENCIAS/EDGAR%20DAVID%20MARTINEZ%20ALVARADO.pdf" TargetMode="External"/><Relationship Id="rId47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DIRECCION%20DE%20PADRON%20Y%20LICENCIAS/JOSE%20LUIS%20MEZA%20ZEPEDA.pdf" TargetMode="External"/><Relationship Id="rId63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DIRECCION%20DE%20SERVICIOS%20PUBLICOS/FIDENCIO%20HERNANDEZ%20RUIZ.pdf" TargetMode="External"/><Relationship Id="rId68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DIRECCION%20DE%20SERVICIOS%20PUBLICOS/LUIS%20GERARDO%20ALVAREZ%20GONZALEZ.pdf" TargetMode="External"/><Relationship Id="rId84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DIRECCION%20DE%20TURISMO%20Y%20DESARROLLO%20ECONOMICO/MILCA%20ELIZABETH%20MALDONADO%20QUI&#209;ONEZ.pdf" TargetMode="External"/><Relationship Id="rId89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DIRECCION%20JURIDICA/HUMBERTO%20AGUIRRE%20FAMANIA.pdf" TargetMode="External"/><Relationship Id="rId112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TESORERIA%20MUNICIPAL/ANA%20KARINA%20LOPEZ%20RIVERA.pdf" TargetMode="External"/><Relationship Id="rId133" Type="http://schemas.openxmlformats.org/officeDocument/2006/relationships/hyperlink" Target="http://bahiadebanderas.gob.mx/transparencia20172021/XII/SEGUNDO%20TR%202019/INICIAL%202019%20PDF-20190708T194235Z-001/INICIAL%202019%20PDF/DIRECCION%20DE%20ORDENAMIENTO%20TERRITORIAL,%20DESARROLLO%20URBANO%20Y%20MEDIO%20AMBIENTE/MIRIAM%20LIZBETH%20GARCIA%20ESTRADA.pdf" TargetMode="External"/><Relationship Id="rId138" Type="http://schemas.openxmlformats.org/officeDocument/2006/relationships/hyperlink" Target="http://bahiadebanderas.gob.mx/transparencia20172021/XII/SEGUNDO%20TR%202019/INICIAL%202019%20PDF-20190708T194235Z-001/INICIAL%202019%20PDF/DIRECCION%20DE%20PADRON%20Y%20LICENCIAS/JOSE%20ANTONIO%20SEEFOO%20BERNAL.pdf" TargetMode="External"/><Relationship Id="rId154" Type="http://schemas.openxmlformats.org/officeDocument/2006/relationships/hyperlink" Target="http://bahiadebanderas.gob.mx/transparencia20172021/XII/SEGUNDO%20TR%202019/INICIAL%202019%20PDF-20190708T194235Z-001/INICIAL%202019%20PDF/TESORERIA%20MUNICIPAL/JOSE%20DE%20JESUS%20ARREOLA%20BERNAL.pdf" TargetMode="External"/><Relationship Id="rId159" Type="http://schemas.openxmlformats.org/officeDocument/2006/relationships/hyperlink" Target="http://bahiadebanderas.gob.mx/transparencia20172021/XII/SEGUNDO%20TR%202019/CONCLUSION%20SEGUNDO%20TRIMESTRE%20PDF-20190708T194246Z-001/CONCLUSION%20SEGUNDO%20TRIMESTRE%20PDF/MOISES%20BRISE&#209;O%20JIMENEZ.pdf" TargetMode="External"/><Relationship Id="rId170" Type="http://schemas.openxmlformats.org/officeDocument/2006/relationships/hyperlink" Target="https://bahiadebanderas.gob.mx/transparencia20172021/XII/SEGUNDO%20TR%202019/PDF%20MODIFICATORIA(2018)%20MAYO%202019%202do%20TRIMESTRE%202019-20190708T205809Z-001/PDF%20MODIFICATORIA(2018)%20MAYO%202019%202do%20TRIMESTRE%202019/DIRECCION%20DE%20ORDENAMIENTO%20TERRITORIAL,%20DESARROLLO%20URBANO%20Y%20MEDIO%20AMBIENTE/JESUS%20IGNACIO%20AMEZQUITA%20PE%c3%91A.pdf" TargetMode="External"/><Relationship Id="rId16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DESPACHO%20DEL%20PRESIDENTE/BONIFACIO%20MEDINA%20DIAZ.pdf" TargetMode="External"/><Relationship Id="rId107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SISTEMA%20DE%20JUSTICIA%20MUNICIPAL%20ADMINISTRATIVA/LUIS%20ANTAEUS%20MICHEL%20MARRON.pdf" TargetMode="External"/><Relationship Id="rId11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CABILDO/JOSE%20FRANCISCO%20LOPEZ%20CASTA&#209;EDA.pdf" TargetMode="External"/><Relationship Id="rId32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DIRECCION%20DE%20OBRAS%20PUBICAS/JESUS%20NAVARRO%20RODRIGUEZ.pdf" TargetMode="External"/><Relationship Id="rId37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DIRECCION%20DE%20OBRAS%20PUBICAS/WILIAM%20CODY%20WILSON%20MACIAS.pdf" TargetMode="External"/><Relationship Id="rId53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DIRECCION%20DE%20SEGURIDAD%20PUBLICA%20Y%20TRANSITO%20MUNICIPAL/MANUEL%20HUMBERTO%20CEJA%20MU&#209;OZ.pdf" TargetMode="External"/><Relationship Id="rId58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DIRECCION%20DE%20SERVICIOS%20PUBLICOS/CARLOS%20VILLASE&#209;OR%20SANDOVAL.pdf" TargetMode="External"/><Relationship Id="rId74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DIRECCION%20DE%20TURISMO%20Y%20DESARROLLO%20ECONOMICO/ABELARDO%20GUERRA%20SANCHEZ.pdf" TargetMode="External"/><Relationship Id="rId79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DIRECCION%20DE%20TURISMO%20Y%20DESARROLLO%20ECONOMICO/FELIX%20AUGUSTO%20VERA%20MEJIA.pdf" TargetMode="External"/><Relationship Id="rId102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SECRETARIA%20DEL%20AYUNTAMIENTO/MARIO%20ALBERTO%20QUINTANAR%20RAMIREZ.pdf" TargetMode="External"/><Relationship Id="rId123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UNIDAD%20MUNICIPAL%20DE%20PROTECCION%20CIVIL/CITLALI%20DARANY%20LOPEZ%20SOUZA.pdf" TargetMode="External"/><Relationship Id="rId128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CABILDO/JAME%20ALONSO%20CUEVAS%20TELLO.pdf" TargetMode="External"/><Relationship Id="rId144" Type="http://schemas.openxmlformats.org/officeDocument/2006/relationships/hyperlink" Target="http://bahiadebanderas.gob.mx/transparencia20172021/XII/SEGUNDO%20TR%202019/INICIAL%202019%20PDF-20190708T194235Z-001/INICIAL%202019%20PDF/DIRECCION%20DE%20SERVICIOS%20PUBLICOS%20MUNICIPALES/LUIS%20NOLASCO%20DIAZ.pdf" TargetMode="External"/><Relationship Id="rId149" Type="http://schemas.openxmlformats.org/officeDocument/2006/relationships/hyperlink" Target="http://bahiadebanderas.gob.mx/transparencia20172021/XII/SEGUNDO%20TR%202019/INICIAL%202019%20PDF-20190708T194235Z-001/INICIAL%202019%20PDF/TESORERIA%20MUNICIPAL/CITLALLY%20RODRIGUEZ%20RODRIGUEZ.pdf" TargetMode="External"/><Relationship Id="rId5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CABILDO/MA.%20GUADALUPE%20PE&#209;A%20RUELAS.pdf" TargetMode="External"/><Relationship Id="rId90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DIRECCION%20JURIDICA/LEON%20FELIPE%20SALAZAR%20BENITEZ.pdf" TargetMode="External"/><Relationship Id="rId95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OFICIALIA%20MAYOR%20ADMINISTRATIVA/JUAN%20JOSE%20RAMOS%20HERNANDEZ.pdf" TargetMode="External"/><Relationship Id="rId160" Type="http://schemas.openxmlformats.org/officeDocument/2006/relationships/hyperlink" Target="https://bahiadebanderas.gob.mx/transparencia20172021/XII/SEGUNDO%20TR%202019/PDF%20MODIFICATORIA(2018)%20MAYO%202019%202do%20TRIMESTRE%202019-20190708T205809Z-001/PDF%20MODIFICATORIA(2018)%20MAYO%202019%202do%20TRIMESTRE%202019/DIRECCION%20DE%20ORDENAMIENTO%20TERRITORIAL,%20DESARROLLO%20URBANO%20Y%20MEDIO%20AMBIENTE/CARLOS~1.PDF" TargetMode="External"/><Relationship Id="rId165" Type="http://schemas.openxmlformats.org/officeDocument/2006/relationships/hyperlink" Target="https://bahiadebanderas.gob.mx/transparencia20172021/XII/SEGUNDO%20TR%202019/PDF%20MODIFICATORIA(2018)%20MAYO%202019%202do%20TRIMESTRE%202019-20190708T205809Z-001/PDF%20MODIFICATORIA(2018)%20MAYO%202019%202do%20TRIMESTRE%202019/DIRECCION%20DE%20ORDENAMIENTO%20TERRITORIAL,%20DESARROLLO%20URBANO%20Y%20MEDIO%20AMBIENTE/MANUEL~1.PDF" TargetMode="External"/><Relationship Id="rId22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DIRECCION%20DE%20DESARROLLO%20Y%20BIENESTAR%20SOCIAL/JUAN%20FRANCISCO%20O_CONNOR%20AGUIRRE.pdf" TargetMode="External"/><Relationship Id="rId27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DIRECCION%20DE%20OBRAS%20PUBICAS/ANTONIO%20DE%20JESUS%20RODRIGUEZ%20GOMEZ.pdf" TargetMode="External"/><Relationship Id="rId43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DIRECCION%20DE%20PADRON%20Y%20LICENCIAS/EDUARDO%20BOANERGEZ%20ARAGON%20CUEVAS.pdf" TargetMode="External"/><Relationship Id="rId48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DIRECCION%20DE%20PADRON%20Y%20LICENCIAS/JOSE%20MARIA%20PADILLA%20PE&#209;A.pdf" TargetMode="External"/><Relationship Id="rId64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DIRECCION%20DE%20SERVICIOS%20PUBLICOS/IRVING%20JOSE%20LUIS%20CERVANTES%20RAMIREZ.pdf" TargetMode="External"/><Relationship Id="rId69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DIRECCION%20DE%20SERVICIOS%20PUBLICOS/NICOLAS%20SEGURO%20GARCIA.pdf" TargetMode="External"/><Relationship Id="rId113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TESORERIA%20MUNICIPAL/CESAR%20JOEL%20RUIZ%20PE&#209;A.pdf" TargetMode="External"/><Relationship Id="rId118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TESORERIA%20MUNICIPAL/JULIO%20CESAR%20BALDERAS%20JAIME.pdf" TargetMode="External"/><Relationship Id="rId134" Type="http://schemas.openxmlformats.org/officeDocument/2006/relationships/hyperlink" Target="http://bahiadebanderas.gob.mx/transparencia20172021/XII/SEGUNDO%20TR%202019/INICIAL%202019%20PDF-20190708T194235Z-001/INICIAL%202019%20PDF/DIRECCION%20DE%20ORDENAMIENTO%20TERRITORIAL,%20DESARROLLO%20URBANO%20Y%20MEDIO%20AMBIENTE/RAUL%20MEZA%20FRANCO.pdf" TargetMode="External"/><Relationship Id="rId139" Type="http://schemas.openxmlformats.org/officeDocument/2006/relationships/hyperlink" Target="http://bahiadebanderas.gob.mx/transparencia20172021/XII/SEGUNDO%20TR%202019/INICIAL%202019%20PDF-20190708T194235Z-001/INICIAL%202019%20PDF/DIRECCION%20DE%20PADRON%20Y%20LICENCIAS/LUIS%20ANTONIO%20SANCHEZ%20CELIS.pdf" TargetMode="External"/><Relationship Id="rId80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DIRECCION%20DE%20TURISMO%20Y%20DESARROLLO%20ECONOMICO/GUSTAVO%20DURAN%20FLORES.pdf" TargetMode="External"/><Relationship Id="rId85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DIRECCION%20DE%20TURISMO%20Y%20DESARROLLO%20ECONOMICO/ODORICO%20HERNANDEZ%20RUELAS.pdf" TargetMode="External"/><Relationship Id="rId150" Type="http://schemas.openxmlformats.org/officeDocument/2006/relationships/hyperlink" Target="http://bahiadebanderas.gob.mx/transparencia20172021/XII/SEGUNDO%20TR%202019/INICIAL%202019%20PDF-20190708T194235Z-001/INICIAL%202019%20PDF/TESORERIA%20MUNICIPAL/GIOVANNI%20CALEK%20GARCIA%20RAMOS.pdf" TargetMode="External"/><Relationship Id="rId155" Type="http://schemas.openxmlformats.org/officeDocument/2006/relationships/hyperlink" Target="http://bahiadebanderas.gob.mx/transparencia20172021/XII/SEGUNDO%20TR%202019/INICIAL%202019%20PDF-20190708T194235Z-001/INICIAL%202019%20PDF/TESORERIA%20MUNICIPAL/NOE%20IGNACIO%20BERNAL%20VILLALVAZO.pdf" TargetMode="External"/><Relationship Id="rId171" Type="http://schemas.openxmlformats.org/officeDocument/2006/relationships/hyperlink" Target="https://bahiadebanderas.gob.mx/transparencia20172021/XII/SEGUNDO%20TR%202019/2/MODIFICATORIA%202019/JOSE%20JUAN%20GONZALEZ%20RUIZ" TargetMode="External"/><Relationship Id="rId12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CABILDO/RUBI%20ALEJANDRA%20CARDOSO%20GUZMAN.pdf" TargetMode="External"/><Relationship Id="rId17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DESPACHO%20DEL%20PRESIDENTE/RICARDO%20ALEJANDRO%20DEL%20REAL%20GUZMAN.pdf" TargetMode="External"/><Relationship Id="rId33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DIRECCION%20DE%20OBRAS%20PUBICAS/JOSE%20ANTONIO%20ZEPEDA%20GOMEZ.pdf" TargetMode="External"/><Relationship Id="rId38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DIRECCION%20DE%20ORDENAMIENTO%20TERRITORIAL,%20DESARROLLO%20URBANO%20Y%20MEDIO%20AMBIENTE/MATIAS%20VERDIN%20HERAS.pdf" TargetMode="External"/><Relationship Id="rId59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DIRECCION%20DE%20SERVICIOS%20PUBLICOS/ELIUB%20ADRIAN%20GUERRA%20GONZALEZ.pdf" TargetMode="External"/><Relationship Id="rId103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SECRETARIA%20DEL%20AYUNTAMIENTO/MIGUEL%20ENRIQUE%20WONG%20ESPINOSA.pdf" TargetMode="External"/><Relationship Id="rId108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SISTEMA%20DE%20JUSTICIA%20MUNICIPAL%20ADMINISTRATIVA/MARIA%20DEL%20CARMEN%20WONG%20LOPEZ.pdf" TargetMode="External"/><Relationship Id="rId124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UNIDAD%20MUNICIPAL%20DE%20PROTECCION%20CIVIL/EDGAR%20MORENO%20GARCIA.pdf" TargetMode="External"/><Relationship Id="rId129" Type="http://schemas.openxmlformats.org/officeDocument/2006/relationships/hyperlink" Target="http://bahiadebanderas.gob.mx/transparencia20172021/XII/SEGUNDO%20TR%202019/INICIAL%202019%20PDF-20190708T194235Z-001/INICIAL%202019%20PDF/CONTRALORIA%20MUNICIPAL/MIGUEL%20ANGEL%20NAVARRETE%20LLAMAS.pdf" TargetMode="External"/><Relationship Id="rId54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DIRECCION%20DE%20SEGURIDAD%20PUBLICA%20Y%20TRANSITO%20MUNICIPAL/PEDRO%20BA&#209;OS%20GARCIA.pdf" TargetMode="External"/><Relationship Id="rId70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DIRECCION%20DE%20SERVICIOS%20PUBLICOS/RAMON%20CRISOSTO%20MARTINEZ.pdf" TargetMode="External"/><Relationship Id="rId75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DIRECCION%20DE%20TURISMO%20Y%20DESARROLLO%20ECONOMICO/BRIGIDO%20CASTELLON%20RUIZ.pdf" TargetMode="External"/><Relationship Id="rId91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DIRECCION%20JURIDICA/MARCO%20ANTONIO%20VEGA%20BARRERA.pdf" TargetMode="External"/><Relationship Id="rId96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OFICIALIA%20MAYOR%20ADMINISTRATIVA/MIRIAN%20CASTELLON%20PUEBLA.pdf" TargetMode="External"/><Relationship Id="rId140" Type="http://schemas.openxmlformats.org/officeDocument/2006/relationships/hyperlink" Target="http://bahiadebanderas.gob.mx/transparencia20172021/XII/SEGUNDO%20TR%202019/INICIAL%202019%20PDF-20190708T194235Z-001/INICIAL%202019%20PDF/DIRECCION%20DE%20PADRON%20Y%20LICENCIAS/OSCAR%20ALEJANDRO%20CARDENAS%20GARCIA.pdf" TargetMode="External"/><Relationship Id="rId145" Type="http://schemas.openxmlformats.org/officeDocument/2006/relationships/hyperlink" Target="http://bahiadebanderas.gob.mx/transparencia20172021/XII/SEGUNDO%20TR%202019/INICIAL%202019%20PDF-20190708T194235Z-001/INICIAL%202019%20PDF/DIRECCION%20DE%20SERVICIOS%20PUBLICOS%20MUNICIPALES/MIGUEL%20ANGEL%20VALLAJAN%20ESTRELLA.pdf" TargetMode="External"/><Relationship Id="rId161" Type="http://schemas.openxmlformats.org/officeDocument/2006/relationships/hyperlink" Target="https://bahiadebanderas.gob.mx/transparencia20172021/XII/SEGUNDO%20TR%202019/PDF%20MODIFICATORIA(2018)%20MAYO%202019%202do%20TRIMESTRE%202019-20190708T205809Z-001/PDF%20MODIFICATORIA(2018)%20MAYO%202019%202do%20TRIMESTRE%202019/DIRECCION%20DE%20ORDENAMIENTO%20TERRITORIAL,%20DESARROLLO%20URBANO%20Y%20MEDIO%20AMBIENTE/HECTOR~1.PDF" TargetMode="External"/><Relationship Id="rId166" Type="http://schemas.openxmlformats.org/officeDocument/2006/relationships/hyperlink" Target="https://bahiadebanderas.gob.mx/transparencia20172021/XII/SEGUNDO%20TR%202019/PDF%20MODIFICATORIA(2018)%20MAYO%202019%202do%20TRIMESTRE%202019-20190708T205809Z-001/PDF%20MODIFICATORIA(2018)%20MAYO%202019%202do%20TRIMESTRE%202019/DIRECCION%20DE%20ORDENAMIENTO%20TERRITORIAL,%20DESARROLLO%20URBANO%20Y%20MEDIO%20AMBIENTE/MARTHA~1.PDF" TargetMode="External"/><Relationship Id="rId1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CABILDO/IRMA%20RAMIREZ%20FLORES.pdf" TargetMode="External"/><Relationship Id="rId6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CABILDO/MARGARITA%20RAMIREZ%20PARRA.pdf" TargetMode="External"/><Relationship Id="rId15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DESPACHO%20DEL%20PRESIDENTE/CHRISTIAN%20MISAEL%20BERUMEN.pdf" TargetMode="External"/><Relationship Id="rId23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DIRECCION%20DE%20DESARROLLO%20Y%20BIENESTAR%20SOCIAL/JUAN%20SALVADOR%20ZEPEDA%20GOMEZ.pdf" TargetMode="External"/><Relationship Id="rId28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DIRECCION%20DE%20OBRAS%20PUBICAS/BRYAN%20GONZALEZ%20CASTELLON.pdf" TargetMode="External"/><Relationship Id="rId36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DIRECCION%20DE%20OBRAS%20PUBICAS/RODOLFO%20HUGO%20ORTEGA%20DIAZ.pdf" TargetMode="External"/><Relationship Id="rId49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DIRECCION%20DE%20PADRON%20Y%20LICENCIAS/JOSE%20SAMUEL%20KOLCHADO%20GUERRERO.pdf" TargetMode="External"/><Relationship Id="rId57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DIRECCION%20DE%20SERVICIOS%20PUBLICOS/AURELIO%20CAMBA%20ALATORRE.pdf" TargetMode="External"/><Relationship Id="rId106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SISTEMA%20DE%20JUSTICIA%20MUNICIPAL%20ADMINISTRATIVA/LEONARDO%20DANIEL%20PADILLA%20COVARRUBIAS.pdf" TargetMode="External"/><Relationship Id="rId114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TESORERIA%20MUNICIPAL/DOMINGO%20ROBLES%20RENTERIA.pdf" TargetMode="External"/><Relationship Id="rId119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TESORERIA%20MUNICIPAL/LUIS%20ENRIQUE%20CERVANTES%20FLORES.pdf" TargetMode="External"/><Relationship Id="rId127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UNIDAD%20MUNICIPAL%20DE%20PROTECCION%20CIVIL/JOSE%20LUIS%20MARTINEZ%20GARCIA.pdf" TargetMode="External"/><Relationship Id="rId10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CABILDO/JASSIEL%20PELAYO%20ESTRADA.pdf" TargetMode="External"/><Relationship Id="rId31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DIRECCION%20DE%20OBRAS%20PUBICAS/JAIRO%20SALCEDO%20TRUJILLO.pdf" TargetMode="External"/><Relationship Id="rId44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DIRECCION%20DE%20PADRON%20Y%20LICENCIAS/FRANCISCO%20JAVIER%20HERNANDEZ%20HERNANDEZ.pdf" TargetMode="External"/><Relationship Id="rId52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DIRECCION%20DE%20SEGURIDAD%20PUBLICA%20Y%20TRANSITO%20MUNICIPAL/JESUS%20GUSTAVO%20ALVAREZ%20CHAVEZ.pdf" TargetMode="External"/><Relationship Id="rId60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DIRECCION%20DE%20SERVICIOS%20PUBLICOS/FELIPE%20DE%20JESUS%20FLORES%20PLASCENCIA.pdf" TargetMode="External"/><Relationship Id="rId65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DIRECCION%20DE%20SERVICIOS%20PUBLICOS/JOSE%20ASCENCION%20GIL%20CALLEJA.pdf" TargetMode="External"/><Relationship Id="rId73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DIRECCION%20DE%20SERVICIOS%20PUBLICOS/SERGIO%20RENE%20NOLASCO%20ALVARADO.pdf" TargetMode="External"/><Relationship Id="rId78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DIRECCION%20DE%20TURISMO%20Y%20DESARROLLO%20ECONOMICO/CLAUDIA%20GUZMAN%20VIDAL.pdf" TargetMode="External"/><Relationship Id="rId81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DIRECCION%20DE%20TURISMO%20Y%20DESARROLLO%20ECONOMICO/IRMA%20PE&#209;A%20MARTINEZ.pdf" TargetMode="External"/><Relationship Id="rId86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DIRECCION%20DE%20TURISMO%20Y%20DESARROLLO%20ECONOMICO/VICTORIANA%20JIMENEZ%20JACINTO.pdf" TargetMode="External"/><Relationship Id="rId94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OFICIALIA%20MAYOR%20ADMINISTRATIVA/IRAN%20JOSE%20SALVADOR%20ARIAS%20MORENO.pdf" TargetMode="External"/><Relationship Id="rId99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OFICIALIA%20MAYOR%20ADMINISTRATIVA/RICARDO%20ARTURO%20GONZALEZ%20BERNAL.pdf" TargetMode="External"/><Relationship Id="rId101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SECRETARIA%20DEL%20AYUNTAMIENTO/JUAN%20MANUEL%20PULIDO%20CASTELLON.pdf" TargetMode="External"/><Relationship Id="rId122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TESORERIA%20MUNICIPAL/ZULMA%20LETICIA%20PADILLA%20GALINDO.pdf" TargetMode="External"/><Relationship Id="rId130" Type="http://schemas.openxmlformats.org/officeDocument/2006/relationships/hyperlink" Target="http://bahiadebanderas.gob.mx/transparencia20172021/XII/SEGUNDO%20TR%202019/INICIAL%202019%20PDF-20190708T194235Z-001/INICIAL%202019%20PDF/DIRECCION%20DE%20DESARROLLO%20Y%20BIENESTAR%20SOCIAL/DANIEL%20BRISE&#209;O%20FLORES.pdf" TargetMode="External"/><Relationship Id="rId135" Type="http://schemas.openxmlformats.org/officeDocument/2006/relationships/hyperlink" Target="http://bahiadebanderas.gob.mx/transparencia20172021/XII/SEGUNDO%20TR%202019/INICIAL%202019%20PDF-20190708T194235Z-001/INICIAL%202019%20PDF/DIRECCION%20DE%20ORDENAMIENTO%20TERRITORIAL,%20DESARROLLO%20URBANO%20Y%20MEDIO%20AMBIENTE/SAMANTHA%20ORTEGA%20SOTELO.pdf" TargetMode="External"/><Relationship Id="rId143" Type="http://schemas.openxmlformats.org/officeDocument/2006/relationships/hyperlink" Target="http://bahiadebanderas.gob.mx/transparencia20172021/XII/SEGUNDO%20TR%202019/INICIAL%202019%20PDF-20190708T194235Z-001/INICIAL%202019%20PDF/DIRECCION%20DE%20SERVICIOS%20PUBLICOS%20MUNICIPALES/ELIAS%20GONZALEZ%20MONCADA.pdf" TargetMode="External"/><Relationship Id="rId148" Type="http://schemas.openxmlformats.org/officeDocument/2006/relationships/hyperlink" Target="http://bahiadebanderas.gob.mx/transparencia20172021/XII/SEGUNDO%20TR%202019/INICIAL%202019%20PDF-20190708T194235Z-001/INICIAL%202019%20PDF/SISTEMA%20DE%20JUSTICIA%20MUNICIPAL%20ADMINISTRATIVA/MARTHA%20MANUELA%20RUIZ%20RAMIREZ.pdf" TargetMode="External"/><Relationship Id="rId151" Type="http://schemas.openxmlformats.org/officeDocument/2006/relationships/hyperlink" Target="http://bahiadebanderas.gob.mx/transparencia20172021/XII/SEGUNDO%20TR%202019/INICIAL%202019%20PDF-20190708T194235Z-001/INICIAL%202019%20PDF/TESORERIA%20MUNICIPAL/HECTOR%20JESUS%20SANCHEZ%20CARRILLO.pdf" TargetMode="External"/><Relationship Id="rId156" Type="http://schemas.openxmlformats.org/officeDocument/2006/relationships/hyperlink" Target="http://bahiadebanderas.gob.mx/transparencia20172021/XII/SEGUNDO%20TR%202019/INICIAL%202019%20PDF-20190708T194235Z-001/INICIAL%202019%20PDF/UNIDAD%20MUNICIPAL%20DE%20PROTECCION%20CIVIL/LEONARDO%20DANIEL%20RIVERA%20RODRIGUEZ.pdf" TargetMode="External"/><Relationship Id="rId164" Type="http://schemas.openxmlformats.org/officeDocument/2006/relationships/hyperlink" Target="https://bahiadebanderas.gob.mx/transparencia20172021/XII/SEGUNDO%20TR%202019/PDF%20MODIFICATORIA(2018)%20MAYO%202019%202do%20TRIMESTRE%202019-20190708T205809Z-001/PDF%20MODIFICATORIA(2018)%20MAYO%202019%202do%20TRIMESTRE%202019/DIRECCION%20DE%20ORDENAMIENTO%20TERRITORIAL,%20DESARROLLO%20URBANO%20Y%20MEDIO%20AMBIENTE/LUISAL~1.PDF" TargetMode="External"/><Relationship Id="rId169" Type="http://schemas.openxmlformats.org/officeDocument/2006/relationships/hyperlink" Target="https://bahiadebanderas.gob.mx/transparencia20172021/XII/SEGUNDO%20TR%202019/PDF%20MODIFICATORIA(2018)%20MAYO%202019%202do%20TRIMESTRE%202019-20190708T205809Z-001/PDF%20MODIFICATORIA(2018)%20MAYO%202019%202do%20TRIMESTRE%202019/DIRECCION%20DE%20SERVICIOS%20PUBLICOS/ABEL%20ANDRADE%20MOSQUEDA.pdf" TargetMode="External"/><Relationship Id="rId4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CABILDO/EVELYN%20PALOMA%20JIMENEZ%20RAMIREZ.pdf" TargetMode="External"/><Relationship Id="rId9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CABILDO/NILDA%20MARIA%20MINJAREZ%20GARCIA.pdf" TargetMode="External"/><Relationship Id="rId172" Type="http://schemas.openxmlformats.org/officeDocument/2006/relationships/hyperlink" Target="https://bahiadebanderas.gob.mx/transparencia20172021/XII/SEGUNDO%20TR%202019/2/MODIFICATORIA%202019/CARLOS%20VIRGEN%20FLETES.pdf" TargetMode="External"/><Relationship Id="rId13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CABILDO/JORGE%20ANTONIO%20LUQUIN%20RAMOS.pdf" TargetMode="External"/><Relationship Id="rId18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CONTRALORIA%20MUNICIPAL/FRANCISCO%20MICHEL%20ENCARNACION.pdf" TargetMode="External"/><Relationship Id="rId39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DIRECCION%20DE%20ORDENAMIENTO%20TERRITORIAL,%20DESARROLLO%20URBANO%20Y%20MEDIO%20AMBIENTE/OSWALDO%20GONZALEZ%20ZAVALA.pdf" TargetMode="External"/><Relationship Id="rId109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SISTEMA%20DE%20JUSTICIA%20MUNICIPAL%20ADMINISTRATIVA/OSCAR%20OCTAVIO%20SOLORZANO%20MACHUCA.pdf" TargetMode="External"/><Relationship Id="rId34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DIRECCION%20DE%20OBRAS%20PUBICAS/MERCEDES%20ORTEGA%20GONZALEZ.pdf" TargetMode="External"/><Relationship Id="rId50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DIRECCION%20DE%20PADRON%20Y%20LICENCIAS/OMAR%20SOLTERO%20GARCIA.pdf" TargetMode="External"/><Relationship Id="rId55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DIRECCION%20DE%20SEGURIDAD%20PUBLICA%20Y%20TRANSITO%20MUNICIPAL/SERGIO%20ROSENDO%20DAVILA%20AGUIRRE.pdf" TargetMode="External"/><Relationship Id="rId76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DIRECCION%20DE%20TURISMO%20Y%20DESARROLLO%20ECONOMICO/CHRISTIAN%20GARCIA%20AQUINO.pdf" TargetMode="External"/><Relationship Id="rId97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OFICIALIA%20MAYOR%20ADMINISTRATIVA/NEFTALI%20VARGAS%20RAMIREZ.pdf" TargetMode="External"/><Relationship Id="rId104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SECRETARIA%20DEL%20AYUNTAMIENTO/NADIA%20ELIZABETH%20PANIAGUA%20ROBLES.pdf" TargetMode="External"/><Relationship Id="rId120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TESORERIA%20MUNICIPAL/PERLA%20EDITH%20AGUIRRE%20ANAYA.pdf" TargetMode="External"/><Relationship Id="rId125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UNIDAD%20MUNICIPAL%20DE%20PROTECCION%20CIVIL/GERARDO%20ALONZO%20CASTILLON%20ANDRADE.pdf" TargetMode="External"/><Relationship Id="rId141" Type="http://schemas.openxmlformats.org/officeDocument/2006/relationships/hyperlink" Target="http://bahiadebanderas.gob.mx/transparencia20172021/XII/SEGUNDO%20TR%202019/INICIAL%202019%20PDF-20190708T194235Z-001/INICIAL%202019%20PDF/DIRECCION%20DE%20SEGURIDAD%20PUBLICA%20Y%20TRANSITO%20MUNICIPAL/VICENTE%20MARTINEZ%20CASTRO.pdf" TargetMode="External"/><Relationship Id="rId146" Type="http://schemas.openxmlformats.org/officeDocument/2006/relationships/hyperlink" Target="http://bahiadebanderas.gob.mx/transparencia20172021/XII/SEGUNDO%20TR%202019/INICIAL%202019%20PDF-20190708T194235Z-001/INICIAL%202019%20PDF/DIRECCION%20DE%20TURISMO%20Y%20DESARROLLO%20ECONOMICO/JUAN%20TORRES%20PEREZ.pdf" TargetMode="External"/><Relationship Id="rId167" Type="http://schemas.openxmlformats.org/officeDocument/2006/relationships/hyperlink" Target="https://bahiadebanderas.gob.mx/transparencia20172021/XII/SEGUNDO%20TR%202019/INICIAL%202019%20PDF-20190708T194235Z-001/INICIAL%202019%20PDF/DIRECCION%20DE%20SERVICIOS%20PUBLICOS%20MUNICIPALES/RUBEN%20ERNESTO%20CUEVAS%20PADILLA.pdf" TargetMode="External"/><Relationship Id="rId7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CABILDO/HECTOR%20PIMIENTA%20ALCALA.pdf" TargetMode="External"/><Relationship Id="rId71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DIRECCION%20DE%20SERVICIOS%20PUBLICOS/RAMON%20RODRIGUEZ%20MONTALVO.pdf" TargetMode="External"/><Relationship Id="rId92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OFICIALIA%20MAYOR%20ADMINISTRATIVA/CRHISTIAN%20ALONSO%20PE&#209;A%20CEDANO.pdf" TargetMode="External"/><Relationship Id="rId162" Type="http://schemas.openxmlformats.org/officeDocument/2006/relationships/hyperlink" Target="https://bahiadebanderas.gob.mx/transparencia20172021/XII/SEGUNDO%20TR%202019/PDF%20MODIFICATORIA(2018)%20MAYO%202019%202do%20TRIMESTRE%202019-20190708T205809Z-001/PDF%20MODIFICATORIA(2018)%20MAYO%202019%202do%20TRIMESTRE%202019/DIRECCION%20DE%20ORDENAMIENTO%20TERRITORIAL,%20DESARROLLO%20URBANO%20Y%20MEDIO%20AMBIENTE/JOSELU~1.PDF" TargetMode="External"/><Relationship Id="rId2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CABILDO/SELENE%20LORENA%20CARDENAS%20PEDRAZA.pdf" TargetMode="External"/><Relationship Id="rId29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DIRECCION%20DE%20OBRAS%20PUBICAS/CESAR%20ALBERTO%20RODRIGUEZ%20CARMONA.pdf" TargetMode="External"/><Relationship Id="rId24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DIRECCION%20DE%20DESARROLLO%20Y%20BIENESTAR%20SOCIAL/MA.%20DEL%20CARMEN%20HERRERA%20CASTELLANOS.pdf" TargetMode="External"/><Relationship Id="rId40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DIRECCION%20DE%20PADRON%20Y%20LICENCIAS/ANGELICA%20MARIA%20RODRIGUEZ%20RAMIREZ.pdf" TargetMode="External"/><Relationship Id="rId45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DIRECCION%20DE%20PADRON%20Y%20LICENCIAS/IGNACIO%20MENDOZA%20JIMENEZ.pdf" TargetMode="External"/><Relationship Id="rId66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DIRECCION%20DE%20SERVICIOS%20PUBLICOS/JOSE%20BLANCO%20MU&#209;OZ.pdf" TargetMode="External"/><Relationship Id="rId87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DIRECCION%20JURIDICA/ANGELINA%20ALVAREZ%20CAMPOS.pdf" TargetMode="External"/><Relationship Id="rId110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TESORERIA%20MUNICIPAL/ALEJANDRA%20CUEVAS%20ANDRADE.pdf" TargetMode="External"/><Relationship Id="rId115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TESORERIA%20MUNICIPAL/EFRAIN%20BLANCO%20MU&#209;OZ.pdf" TargetMode="External"/><Relationship Id="rId131" Type="http://schemas.openxmlformats.org/officeDocument/2006/relationships/hyperlink" Target="http://bahiadebanderas.gob.mx/transparencia20172021/XII/SEGUNDO%20TR%202019/INICIAL%202019%20PDF-20190708T194235Z-001/INICIAL%202019%20PDF/DIRECCION%20DE%20ORDENAMIENTO%20TERRITORIAL,%20DESARROLLO%20URBANO%20Y%20MEDIO%20AMBIENTE/EDGAR%20YORDANO%20RODRIGUEZ%20PARTIDA.pdf" TargetMode="External"/><Relationship Id="rId136" Type="http://schemas.openxmlformats.org/officeDocument/2006/relationships/hyperlink" Target="http://bahiadebanderas.gob.mx/transparencia20172021/XII/SEGUNDO%20TR%202019/INICIAL%202019%20PDF-20190708T194235Z-001/INICIAL%202019%20PDF/DIRECCION%20DE%20ORDENAMIENTO%20TERRITORIAL,%20DESARROLLO%20URBANO%20Y%20MEDIO%20AMBIENTE/VIRGILIO%20DE%20JESUS%20TAMEZ%20OROZCO.pdf" TargetMode="External"/><Relationship Id="rId157" Type="http://schemas.openxmlformats.org/officeDocument/2006/relationships/hyperlink" Target="http://bahiadebanderas.gob.mx/transparencia20172021/XII/SEGUNDO%20TR%202019/CONCLUSION%20SEGUNDO%20TRIMESTRE%20PDF-20190708T194246Z-001/CONCLUSION%20SEGUNDO%20TRIMESTRE%20PDF/JONATHAN%20ISRAEL%20CONTRERAS%20PE&#209;A.pdf" TargetMode="External"/><Relationship Id="rId61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DIRECCION%20DE%20SERVICIOS%20PUBLICOS/FELIPE%20PE&#209;A%20CURIEL.pdf" TargetMode="External"/><Relationship Id="rId82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DIRECCION%20DE%20TURISMO%20Y%20DESARROLLO%20ECONOMICO/JESUS%20EDUARDO%20DE%20LOS%20SANTOS%20MENDOZA.pdf" TargetMode="External"/><Relationship Id="rId152" Type="http://schemas.openxmlformats.org/officeDocument/2006/relationships/hyperlink" Target="http://bahiadebanderas.gob.mx/transparencia20172021/XII/SEGUNDO%20TR%202019/INICIAL%202019%20PDF-20190708T194235Z-001/INICIAL%202019%20PDF/TESORERIA%20MUNICIPAL/JORGE%20ENRIQUE%20GUTIERREZ%20MOTTA.pdf" TargetMode="External"/><Relationship Id="rId173" Type="http://schemas.openxmlformats.org/officeDocument/2006/relationships/hyperlink" Target="https://bahiadebanderas.gob.mx/transparencia20172021/XII/SEGUNDO%20TR%202019/2/CONCLUCION%202019/" TargetMode="External"/><Relationship Id="rId19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CONTRALORIA%20MUNICIPAL/CYNTHIA%20GARCIA%20ALVAREZ.pdf" TargetMode="External"/><Relationship Id="rId14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CABILDO/ERIC%20FABIAN%20MEDINA%20MARTINEZ.pdf" TargetMode="External"/><Relationship Id="rId30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DIRECCION%20DE%20OBRAS%20PUBICAS/GERARDO%20ZEPEDA%20RODRIGUEZ.pdf" TargetMode="External"/><Relationship Id="rId35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DIRECCION%20DE%20OBRAS%20PUBICAS/MIGUEL%20ANTONIO%20GUTIERREZ%20PE&#209;A.pdf" TargetMode="External"/><Relationship Id="rId56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DIRECCION%20DE%20SERVICIOS%20PUBLICOS/ALBERTO%20BARRERA%20DE%20JESUS.pdf" TargetMode="External"/><Relationship Id="rId77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DIRECCION%20DE%20TURISMO%20Y%20DESARROLLO%20ECONOMICO/DOROTEO%20ERNESTO%20PE&#209;A%20CEDANO.pdf" TargetMode="External"/><Relationship Id="rId100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SECRETARIA%20DEL%20AYUNTAMIENTO/ERIKA%20RODRIGUEZ%20DE%20SAN%20MIGUEL%20GONZALEZ.pdf" TargetMode="External"/><Relationship Id="rId105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SISTEMA%20DE%20JUSTICIA%20MUNICIPAL%20ADMINISTRATIVA/ARMANDO%20MORA%20BRAVO.pdf" TargetMode="External"/><Relationship Id="rId126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UNIDAD%20MUNICIPAL%20DE%20PROTECCION%20CIVIL/JOSE%20DE%20JESUS%20FREGOSO%20GONZALEZ.pdf" TargetMode="External"/><Relationship Id="rId147" Type="http://schemas.openxmlformats.org/officeDocument/2006/relationships/hyperlink" Target="http://bahiadebanderas.gob.mx/transparencia20172021/XII/SEGUNDO%20TR%202019/INICIAL%202019%20PDF-20190708T194235Z-001/INICIAL%202019%20PDF/DIRECCION%20JURIDICA/PEDRO%20MINJAREZ%20GARCIA.pdf" TargetMode="External"/><Relationship Id="rId168" Type="http://schemas.openxmlformats.org/officeDocument/2006/relationships/hyperlink" Target="https://bahiadebanderas.gob.mx/transparencia20172021/XII/SEGUNDO%20TR%202019/INICIAL%202019%20PDF-20190708T194235Z-001/INICIAL%202019%20PDF/DIRECCION%20DE%20DESARROLLO%20Y%20BIENESTAR%20SOCIAL/OMAR%20ALEJANDRO%20PALOMERA%20LEPE.pdf" TargetMode="External"/><Relationship Id="rId8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CABILDO/JUANA%20HAIDE%20SALDA&#209;A%20VARELA.pdf" TargetMode="External"/><Relationship Id="rId51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DIRECCION%20DE%20PADRON%20Y%20LICENCIAS/VICTOR%20HUGO%20MEZA%20TRINIDAD.pdf" TargetMode="External"/><Relationship Id="rId72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DIRECCION%20DE%20SERVICIOS%20PUBLICOS/RAUL%20DANIEL%20PONCE%20GONZALEZ.pdf" TargetMode="External"/><Relationship Id="rId93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OFICIALIA%20MAYOR%20ADMINISTRATIVA/GUSTAVO%20CURIEL%20FLORES.pdf" TargetMode="External"/><Relationship Id="rId98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OFICIALIA%20MAYOR%20ADMINISTRATIVA/RAMIRO%20HUERTA%20JAUREGUI.pdf" TargetMode="External"/><Relationship Id="rId121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TESORERIA%20MUNICIPAL/SERGIO%20EDUARDO%20ROBLES%20ROSALES.pdf" TargetMode="External"/><Relationship Id="rId142" Type="http://schemas.openxmlformats.org/officeDocument/2006/relationships/hyperlink" Target="http://bahiadebanderas.gob.mx/transparencia20172021/XII/SEGUNDO%20TR%202019/INICIAL%202019%20PDF-20190708T194235Z-001/INICIAL%202019%20PDF/DIRECCION%20DE%20SERVICIOS%20PUBLICOS%20MUNICIPALES/ADRIAN%20CIBRIAN%20ARCE.pdf" TargetMode="External"/><Relationship Id="rId163" Type="http://schemas.openxmlformats.org/officeDocument/2006/relationships/hyperlink" Target="https://bahiadebanderas.gob.mx/transparencia20172021/XII/SEGUNDO%20TR%202019/PDF%20MODIFICATORIA(2018)%20MAYO%202019%202do%20TRIMESTRE%202019-20190708T205809Z-001/PDF%20MODIFICATORIA(2018)%20MAYO%202019%202do%20TRIMESTRE%202019/DIRECCION%20DE%20ORDENAMIENTO%20TERRITORIAL,%20DESARROLLO%20URBANO%20Y%20MEDIO%20AMBIENTE/JUANGE~1.PDF" TargetMode="External"/><Relationship Id="rId3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CABILDO/VICTOR%20JAVIER%20REYNOZO%20GALLEGOS.pdf" TargetMode="External"/><Relationship Id="rId25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DIRECCION%20DE%20DESARROLLO%20Y%20BIENESTAR%20SOCIAL/RICARDO%20VICENTE%20SANSORES%20AGUIRRE.pdf" TargetMode="External"/><Relationship Id="rId46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DIRECCION%20DE%20PADRON%20Y%20LICENCIAS/JOSE%20ABEL%20MEZA%20HEREDIA.pdf" TargetMode="External"/><Relationship Id="rId67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DIRECCION%20DE%20SERVICIOS%20PUBLICOS/JUAN%20CARLOS%20SEDANO%20CUEVAS.pdf" TargetMode="External"/><Relationship Id="rId116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TESORERIA%20MUNICIPAL/HECTOR%20MIGUEL%20RODRIGUEZ%20LANGARICA.pdf" TargetMode="External"/><Relationship Id="rId137" Type="http://schemas.openxmlformats.org/officeDocument/2006/relationships/hyperlink" Target="http://bahiadebanderas.gob.mx/transparencia20172021/XII/SEGUNDO%20TR%202019/INICIAL%202019%20PDF-20190708T194235Z-001/INICIAL%202019%20PDF/DIRECCION%20DE%20ORDENAMIENTO%20TERRITORIAL,%20DESARROLLO%20URBANO%20Y%20MEDIO%20AMBIENTE/WALTHER%20MANUEL%20DE%20LA%20ROSA%20HERNANDEZ.pdf" TargetMode="External"/><Relationship Id="rId158" Type="http://schemas.openxmlformats.org/officeDocument/2006/relationships/hyperlink" Target="http://bahiadebanderas.gob.mx/transparencia20172021/XII/SEGUNDO%20TR%202019/CONCLUSION%20SEGUNDO%20TRIMESTRE%20PDF-20190708T194246Z-001/CONCLUSION%20SEGUNDO%20TRIMESTRE%20PDF/JUAN%20TORRES%20PEREZ.pdf" TargetMode="External"/><Relationship Id="rId20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CONTRALORIA%20MUNICIPAL/SALVADOR%20RUELAS%20SOSA.pdf" TargetMode="External"/><Relationship Id="rId41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DIRECCION%20DE%20PADRON%20Y%20LICENCIAS/CESAR%20ANTONIO%20BERNAL%20RAMIREZ.pdf" TargetMode="External"/><Relationship Id="rId62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DIRECCION%20DE%20SERVICIOS%20PUBLICOS/FIDEL%20BECERRA%20RAMIREZ.pdf" TargetMode="External"/><Relationship Id="rId83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DIRECCION%20DE%20TURISMO%20Y%20DESARROLLO%20ECONOMICO/MA.%20ELENA%20FLORES%20RAMOS.pdf" TargetMode="External"/><Relationship Id="rId88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DIRECCION%20JURIDICA/ELIAS%20MOISES%20ROSAS%20RIOS.pdf" TargetMode="External"/><Relationship Id="rId111" Type="http://schemas.openxmlformats.org/officeDocument/2006/relationships/hyperlink" Target="http://bahiadebanderas.gob.mx/transparencia20172021/XII/SEGUNDO%20TR%202019/PDF%20MODIFICATORIA(2018)%20MAYO%202019%202do%20TRIMESTRE%202019-20190708T205809Z-001/PDF%20MODIFICATORIA(2018)%20MAYO%202019%202do%20TRIMESTRE%202019/TESORERIA%20MUNICIPAL/ALEJANDRO%20DIAZ%20GARCIA.pdf" TargetMode="External"/><Relationship Id="rId132" Type="http://schemas.openxmlformats.org/officeDocument/2006/relationships/hyperlink" Target="http://bahiadebanderas.gob.mx/transparencia20172021/XII/SEGUNDO%20TR%202019/INICIAL%202019%20PDF-20190708T194235Z-001/INICIAL%202019%20PDF/DIRECCION%20DE%20ORDENAMIENTO%20TERRITORIAL,%20DESARROLLO%20URBANO%20Y%20MEDIO%20AMBIENTE/JUAN%20ANTONIO%20PRECIADO%20RAMIREZ.pdf" TargetMode="External"/><Relationship Id="rId153" Type="http://schemas.openxmlformats.org/officeDocument/2006/relationships/hyperlink" Target="http://bahiadebanderas.gob.mx/transparencia20172021/XII/SEGUNDO%20TR%202019/INICIAL%202019%20PDF-20190708T194235Z-001/INICIAL%202019%20PDF/TESORERIA%20MUNICIPAL/JOSE%20ALEJANDRO%20ARMENTA%20LUGO.pdf" TargetMode="External"/><Relationship Id="rId174" Type="http://schemas.openxmlformats.org/officeDocument/2006/relationships/hyperlink" Target="https://bahiadebanderas.gob.mx/transparencia20172021/XII/SEGUNDO%20TR%202019/2/INICIAL%202019/ANASTASIO%20ZARAGOZA%20TRUJIL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81"/>
  <sheetViews>
    <sheetView tabSelected="1" topLeftCell="L162" workbookViewId="0">
      <selection activeCell="M182" sqref="M18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88" bestFit="1" customWidth="1"/>
    <col min="10" max="10" width="82.140625" bestFit="1" customWidth="1"/>
    <col min="11" max="11" width="83.5703125" bestFit="1" customWidth="1"/>
    <col min="12" max="12" width="54.7109375" bestFit="1" customWidth="1"/>
    <col min="13" max="13" width="78.71093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43556</v>
      </c>
      <c r="C8" s="3">
        <v>43644</v>
      </c>
      <c r="D8" t="s">
        <v>50</v>
      </c>
      <c r="E8">
        <v>2001</v>
      </c>
      <c r="F8" t="s">
        <v>63</v>
      </c>
      <c r="G8" t="s">
        <v>63</v>
      </c>
      <c r="H8" t="s">
        <v>64</v>
      </c>
      <c r="I8" t="s">
        <v>65</v>
      </c>
      <c r="J8" t="s">
        <v>66</v>
      </c>
      <c r="K8" t="s">
        <v>67</v>
      </c>
      <c r="L8" t="s">
        <v>61</v>
      </c>
      <c r="M8" s="9" t="s">
        <v>559</v>
      </c>
      <c r="N8" t="s">
        <v>68</v>
      </c>
      <c r="O8" s="2">
        <v>43665</v>
      </c>
      <c r="P8" s="2">
        <v>43662</v>
      </c>
    </row>
    <row r="9" spans="1:17" x14ac:dyDescent="0.25">
      <c r="A9">
        <v>2019</v>
      </c>
      <c r="B9" s="2">
        <v>43556</v>
      </c>
      <c r="C9" s="3">
        <v>43644</v>
      </c>
      <c r="D9" t="s">
        <v>50</v>
      </c>
      <c r="E9">
        <v>2002</v>
      </c>
      <c r="F9" t="s">
        <v>69</v>
      </c>
      <c r="G9" t="s">
        <v>69</v>
      </c>
      <c r="H9" t="s">
        <v>70</v>
      </c>
      <c r="I9" t="s">
        <v>71</v>
      </c>
      <c r="J9" t="s">
        <v>72</v>
      </c>
      <c r="K9" t="s">
        <v>73</v>
      </c>
      <c r="L9" t="s">
        <v>61</v>
      </c>
      <c r="M9" s="9" t="s">
        <v>560</v>
      </c>
      <c r="N9" t="s">
        <v>68</v>
      </c>
      <c r="O9" s="2">
        <v>43665</v>
      </c>
      <c r="P9" s="2">
        <v>43662</v>
      </c>
    </row>
    <row r="10" spans="1:17" x14ac:dyDescent="0.25">
      <c r="A10">
        <v>2019</v>
      </c>
      <c r="B10" s="2">
        <v>43556</v>
      </c>
      <c r="C10" s="3">
        <v>43644</v>
      </c>
      <c r="D10" t="s">
        <v>50</v>
      </c>
      <c r="E10">
        <v>2002</v>
      </c>
      <c r="F10" t="s">
        <v>69</v>
      </c>
      <c r="G10" t="s">
        <v>69</v>
      </c>
      <c r="H10" t="s">
        <v>70</v>
      </c>
      <c r="I10" t="s">
        <v>74</v>
      </c>
      <c r="J10" t="s">
        <v>75</v>
      </c>
      <c r="K10" t="s">
        <v>76</v>
      </c>
      <c r="L10" t="s">
        <v>61</v>
      </c>
      <c r="M10" s="9" t="s">
        <v>561</v>
      </c>
      <c r="N10" t="s">
        <v>68</v>
      </c>
      <c r="O10" s="2">
        <v>43665</v>
      </c>
      <c r="P10" s="2">
        <v>43662</v>
      </c>
    </row>
    <row r="11" spans="1:17" x14ac:dyDescent="0.25">
      <c r="A11">
        <v>2019</v>
      </c>
      <c r="B11" s="2">
        <v>43556</v>
      </c>
      <c r="C11" s="3">
        <v>43644</v>
      </c>
      <c r="D11" t="s">
        <v>50</v>
      </c>
      <c r="E11">
        <v>2002</v>
      </c>
      <c r="F11" t="s">
        <v>69</v>
      </c>
      <c r="G11" t="s">
        <v>69</v>
      </c>
      <c r="H11" t="s">
        <v>70</v>
      </c>
      <c r="I11" t="s">
        <v>77</v>
      </c>
      <c r="J11" t="s">
        <v>78</v>
      </c>
      <c r="K11" t="s">
        <v>66</v>
      </c>
      <c r="L11" t="s">
        <v>61</v>
      </c>
      <c r="M11" s="9" t="s">
        <v>562</v>
      </c>
      <c r="N11" t="s">
        <v>68</v>
      </c>
      <c r="O11" s="2">
        <v>43665</v>
      </c>
      <c r="P11" s="2">
        <v>43662</v>
      </c>
    </row>
    <row r="12" spans="1:17" x14ac:dyDescent="0.25">
      <c r="A12">
        <v>2019</v>
      </c>
      <c r="B12" s="2">
        <v>43556</v>
      </c>
      <c r="C12" s="3">
        <v>43644</v>
      </c>
      <c r="D12" t="s">
        <v>50</v>
      </c>
      <c r="E12">
        <v>2002</v>
      </c>
      <c r="F12" t="s">
        <v>69</v>
      </c>
      <c r="G12" t="s">
        <v>69</v>
      </c>
      <c r="H12" t="s">
        <v>70</v>
      </c>
      <c r="I12" t="s">
        <v>79</v>
      </c>
      <c r="J12" t="s">
        <v>80</v>
      </c>
      <c r="K12" t="s">
        <v>81</v>
      </c>
      <c r="L12" t="s">
        <v>61</v>
      </c>
      <c r="M12" s="9" t="s">
        <v>563</v>
      </c>
      <c r="N12" t="s">
        <v>68</v>
      </c>
      <c r="O12" s="2">
        <v>43665</v>
      </c>
      <c r="P12" s="2">
        <v>43662</v>
      </c>
    </row>
    <row r="13" spans="1:17" x14ac:dyDescent="0.25">
      <c r="A13">
        <v>2019</v>
      </c>
      <c r="B13" s="2">
        <v>43556</v>
      </c>
      <c r="C13" s="3">
        <v>43644</v>
      </c>
      <c r="D13" t="s">
        <v>50</v>
      </c>
      <c r="E13">
        <v>2002</v>
      </c>
      <c r="F13" t="s">
        <v>69</v>
      </c>
      <c r="G13" t="s">
        <v>69</v>
      </c>
      <c r="H13" t="s">
        <v>70</v>
      </c>
      <c r="I13" t="s">
        <v>82</v>
      </c>
      <c r="J13" t="s">
        <v>66</v>
      </c>
      <c r="K13" t="s">
        <v>83</v>
      </c>
      <c r="L13" t="s">
        <v>61</v>
      </c>
      <c r="M13" s="9" t="s">
        <v>564</v>
      </c>
      <c r="N13" t="s">
        <v>68</v>
      </c>
      <c r="O13" s="2">
        <v>43665</v>
      </c>
      <c r="P13" s="2">
        <v>43662</v>
      </c>
    </row>
    <row r="14" spans="1:17" x14ac:dyDescent="0.25">
      <c r="A14">
        <v>2019</v>
      </c>
      <c r="B14" s="2">
        <v>43556</v>
      </c>
      <c r="C14" s="3">
        <v>43644</v>
      </c>
      <c r="D14" t="s">
        <v>50</v>
      </c>
      <c r="E14">
        <v>2002</v>
      </c>
      <c r="F14" t="s">
        <v>69</v>
      </c>
      <c r="G14" t="s">
        <v>69</v>
      </c>
      <c r="H14" t="s">
        <v>70</v>
      </c>
      <c r="I14" t="s">
        <v>84</v>
      </c>
      <c r="J14" t="s">
        <v>85</v>
      </c>
      <c r="K14" t="s">
        <v>86</v>
      </c>
      <c r="L14" t="s">
        <v>61</v>
      </c>
      <c r="M14" s="9" t="s">
        <v>565</v>
      </c>
      <c r="N14" t="s">
        <v>68</v>
      </c>
      <c r="O14" s="2">
        <v>43665</v>
      </c>
      <c r="P14" s="2">
        <v>43662</v>
      </c>
    </row>
    <row r="15" spans="1:17" x14ac:dyDescent="0.25">
      <c r="A15">
        <v>2019</v>
      </c>
      <c r="B15" s="2">
        <v>43556</v>
      </c>
      <c r="C15" s="3">
        <v>43644</v>
      </c>
      <c r="D15" t="s">
        <v>50</v>
      </c>
      <c r="E15">
        <v>2002</v>
      </c>
      <c r="F15" t="s">
        <v>69</v>
      </c>
      <c r="G15" t="s">
        <v>69</v>
      </c>
      <c r="H15" t="s">
        <v>70</v>
      </c>
      <c r="I15" t="s">
        <v>87</v>
      </c>
      <c r="J15" t="s">
        <v>88</v>
      </c>
      <c r="K15" t="s">
        <v>89</v>
      </c>
      <c r="L15" t="s">
        <v>61</v>
      </c>
      <c r="M15" s="9" t="s">
        <v>566</v>
      </c>
      <c r="N15" t="s">
        <v>68</v>
      </c>
      <c r="O15" s="2">
        <v>43665</v>
      </c>
      <c r="P15" s="2">
        <v>43662</v>
      </c>
    </row>
    <row r="16" spans="1:17" x14ac:dyDescent="0.25">
      <c r="A16">
        <v>2019</v>
      </c>
      <c r="B16" s="2">
        <v>43556</v>
      </c>
      <c r="C16" s="3">
        <v>43644</v>
      </c>
      <c r="D16" t="s">
        <v>50</v>
      </c>
      <c r="E16">
        <v>2002</v>
      </c>
      <c r="F16" t="s">
        <v>69</v>
      </c>
      <c r="G16" t="s">
        <v>69</v>
      </c>
      <c r="H16" t="s">
        <v>70</v>
      </c>
      <c r="I16" t="s">
        <v>90</v>
      </c>
      <c r="J16" t="s">
        <v>91</v>
      </c>
      <c r="K16" t="s">
        <v>92</v>
      </c>
      <c r="L16" t="s">
        <v>61</v>
      </c>
      <c r="M16" s="9" t="s">
        <v>567</v>
      </c>
      <c r="N16" t="s">
        <v>68</v>
      </c>
      <c r="O16" s="2">
        <v>43665</v>
      </c>
      <c r="P16" s="2">
        <v>43662</v>
      </c>
    </row>
    <row r="17" spans="1:16" x14ac:dyDescent="0.25">
      <c r="A17">
        <v>2019</v>
      </c>
      <c r="B17" s="2">
        <v>43556</v>
      </c>
      <c r="C17" s="3">
        <v>43644</v>
      </c>
      <c r="D17" t="s">
        <v>50</v>
      </c>
      <c r="E17">
        <v>2002</v>
      </c>
      <c r="F17" t="s">
        <v>69</v>
      </c>
      <c r="G17" t="s">
        <v>69</v>
      </c>
      <c r="H17" t="s">
        <v>70</v>
      </c>
      <c r="I17" t="s">
        <v>93</v>
      </c>
      <c r="J17" t="s">
        <v>94</v>
      </c>
      <c r="K17" t="s">
        <v>95</v>
      </c>
      <c r="L17" t="s">
        <v>61</v>
      </c>
      <c r="M17" s="9" t="s">
        <v>568</v>
      </c>
      <c r="N17" t="s">
        <v>68</v>
      </c>
      <c r="O17" s="2">
        <v>43665</v>
      </c>
      <c r="P17" s="2">
        <v>43662</v>
      </c>
    </row>
    <row r="18" spans="1:16" x14ac:dyDescent="0.25">
      <c r="A18">
        <v>2019</v>
      </c>
      <c r="B18" s="2">
        <v>43556</v>
      </c>
      <c r="C18" s="3">
        <v>43644</v>
      </c>
      <c r="D18" t="s">
        <v>50</v>
      </c>
      <c r="E18">
        <v>2002</v>
      </c>
      <c r="F18" t="s">
        <v>69</v>
      </c>
      <c r="G18" t="s">
        <v>69</v>
      </c>
      <c r="H18" t="s">
        <v>70</v>
      </c>
      <c r="I18" t="s">
        <v>96</v>
      </c>
      <c r="J18" t="s">
        <v>97</v>
      </c>
      <c r="K18" t="s">
        <v>98</v>
      </c>
      <c r="L18" t="s">
        <v>61</v>
      </c>
      <c r="M18" s="9" t="s">
        <v>569</v>
      </c>
      <c r="N18" t="s">
        <v>68</v>
      </c>
      <c r="O18" s="2">
        <v>43665</v>
      </c>
      <c r="P18" s="2">
        <v>43662</v>
      </c>
    </row>
    <row r="19" spans="1:16" x14ac:dyDescent="0.25">
      <c r="A19">
        <v>2019</v>
      </c>
      <c r="B19" s="2">
        <v>43556</v>
      </c>
      <c r="C19" s="3">
        <v>43644</v>
      </c>
      <c r="D19" t="s">
        <v>50</v>
      </c>
      <c r="E19">
        <v>2002</v>
      </c>
      <c r="F19" t="s">
        <v>69</v>
      </c>
      <c r="G19" t="s">
        <v>69</v>
      </c>
      <c r="H19" t="s">
        <v>70</v>
      </c>
      <c r="I19" t="s">
        <v>99</v>
      </c>
      <c r="J19" t="s">
        <v>100</v>
      </c>
      <c r="K19" t="s">
        <v>101</v>
      </c>
      <c r="L19" t="s">
        <v>61</v>
      </c>
      <c r="M19" s="9" t="s">
        <v>570</v>
      </c>
      <c r="N19" t="s">
        <v>68</v>
      </c>
      <c r="O19" s="2">
        <v>43665</v>
      </c>
      <c r="P19" s="2">
        <v>43662</v>
      </c>
    </row>
    <row r="20" spans="1:16" x14ac:dyDescent="0.25">
      <c r="A20">
        <v>2019</v>
      </c>
      <c r="B20" s="2">
        <v>43556</v>
      </c>
      <c r="C20" s="3">
        <v>43644</v>
      </c>
      <c r="D20" t="s">
        <v>50</v>
      </c>
      <c r="E20">
        <v>2002</v>
      </c>
      <c r="F20" t="s">
        <v>69</v>
      </c>
      <c r="G20" t="s">
        <v>69</v>
      </c>
      <c r="H20" t="s">
        <v>70</v>
      </c>
      <c r="I20" t="s">
        <v>102</v>
      </c>
      <c r="J20" t="s">
        <v>103</v>
      </c>
      <c r="K20" t="s">
        <v>104</v>
      </c>
      <c r="L20" t="s">
        <v>61</v>
      </c>
      <c r="M20" s="9" t="s">
        <v>571</v>
      </c>
      <c r="N20" t="s">
        <v>68</v>
      </c>
      <c r="O20" s="2">
        <v>43665</v>
      </c>
      <c r="P20" s="2">
        <v>43662</v>
      </c>
    </row>
    <row r="21" spans="1:16" x14ac:dyDescent="0.25">
      <c r="A21">
        <v>2019</v>
      </c>
      <c r="B21" s="2">
        <v>43556</v>
      </c>
      <c r="C21" s="3">
        <v>43644</v>
      </c>
      <c r="D21" t="s">
        <v>50</v>
      </c>
      <c r="E21">
        <v>2002</v>
      </c>
      <c r="F21" t="s">
        <v>69</v>
      </c>
      <c r="G21" t="s">
        <v>69</v>
      </c>
      <c r="H21" t="s">
        <v>70</v>
      </c>
      <c r="I21" t="s">
        <v>105</v>
      </c>
      <c r="J21" t="s">
        <v>106</v>
      </c>
      <c r="K21" t="s">
        <v>107</v>
      </c>
      <c r="L21" t="s">
        <v>61</v>
      </c>
      <c r="M21" s="9" t="s">
        <v>572</v>
      </c>
      <c r="N21" t="s">
        <v>68</v>
      </c>
      <c r="O21" s="2">
        <v>43665</v>
      </c>
      <c r="P21" s="2">
        <v>43662</v>
      </c>
    </row>
    <row r="22" spans="1:16" x14ac:dyDescent="0.25">
      <c r="A22">
        <v>2019</v>
      </c>
      <c r="B22" s="2">
        <v>43556</v>
      </c>
      <c r="C22" s="3">
        <v>43644</v>
      </c>
      <c r="D22" t="s">
        <v>50</v>
      </c>
      <c r="E22">
        <v>2191</v>
      </c>
      <c r="F22" t="s">
        <v>108</v>
      </c>
      <c r="G22" t="s">
        <v>109</v>
      </c>
      <c r="H22" t="s">
        <v>110</v>
      </c>
      <c r="I22" t="s">
        <v>111</v>
      </c>
      <c r="J22" t="s">
        <v>112</v>
      </c>
      <c r="L22" t="s">
        <v>61</v>
      </c>
      <c r="M22" s="9" t="s">
        <v>573</v>
      </c>
      <c r="N22" t="s">
        <v>68</v>
      </c>
      <c r="O22" s="2">
        <v>43665</v>
      </c>
      <c r="P22" s="2">
        <v>43662</v>
      </c>
    </row>
    <row r="23" spans="1:16" x14ac:dyDescent="0.25">
      <c r="A23">
        <v>2019</v>
      </c>
      <c r="B23" s="2">
        <v>43556</v>
      </c>
      <c r="C23" s="3">
        <v>43644</v>
      </c>
      <c r="D23" t="s">
        <v>50</v>
      </c>
      <c r="E23">
        <v>2004</v>
      </c>
      <c r="F23" t="s">
        <v>113</v>
      </c>
      <c r="G23" t="s">
        <v>114</v>
      </c>
      <c r="H23" t="s">
        <v>115</v>
      </c>
      <c r="I23" t="s">
        <v>116</v>
      </c>
      <c r="J23" t="s">
        <v>117</v>
      </c>
      <c r="K23" t="s">
        <v>118</v>
      </c>
      <c r="L23" t="s">
        <v>61</v>
      </c>
      <c r="M23" s="9" t="s">
        <v>663</v>
      </c>
      <c r="N23" t="s">
        <v>68</v>
      </c>
      <c r="O23" s="2">
        <v>43665</v>
      </c>
      <c r="P23" s="2">
        <v>43662</v>
      </c>
    </row>
    <row r="24" spans="1:16" x14ac:dyDescent="0.25">
      <c r="A24">
        <v>2019</v>
      </c>
      <c r="B24" s="2">
        <v>43556</v>
      </c>
      <c r="C24" s="3">
        <v>43644</v>
      </c>
      <c r="D24" t="s">
        <v>50</v>
      </c>
      <c r="E24">
        <v>2045</v>
      </c>
      <c r="F24" t="s">
        <v>108</v>
      </c>
      <c r="G24" t="s">
        <v>119</v>
      </c>
      <c r="H24" t="s">
        <v>115</v>
      </c>
      <c r="I24" t="s">
        <v>120</v>
      </c>
      <c r="J24" t="s">
        <v>121</v>
      </c>
      <c r="K24" t="s">
        <v>122</v>
      </c>
      <c r="L24" t="s">
        <v>61</v>
      </c>
      <c r="M24" s="9" t="s">
        <v>659</v>
      </c>
      <c r="N24" t="s">
        <v>68</v>
      </c>
      <c r="O24" s="2">
        <v>43665</v>
      </c>
      <c r="P24" s="2">
        <v>43662</v>
      </c>
    </row>
    <row r="25" spans="1:16" x14ac:dyDescent="0.25">
      <c r="A25">
        <v>2019</v>
      </c>
      <c r="B25" s="2">
        <v>43556</v>
      </c>
      <c r="C25" s="3">
        <v>43644</v>
      </c>
      <c r="D25" t="s">
        <v>50</v>
      </c>
      <c r="E25">
        <v>2045</v>
      </c>
      <c r="F25" t="s">
        <v>108</v>
      </c>
      <c r="G25" t="s">
        <v>123</v>
      </c>
      <c r="H25" t="s">
        <v>115</v>
      </c>
      <c r="I25" t="s">
        <v>124</v>
      </c>
      <c r="J25" t="s">
        <v>125</v>
      </c>
      <c r="K25" t="s">
        <v>66</v>
      </c>
      <c r="L25" t="s">
        <v>61</v>
      </c>
      <c r="M25" s="9" t="s">
        <v>661</v>
      </c>
      <c r="N25" t="s">
        <v>68</v>
      </c>
      <c r="O25" s="2">
        <v>43665</v>
      </c>
      <c r="P25" s="2">
        <v>43662</v>
      </c>
    </row>
    <row r="26" spans="1:16" x14ac:dyDescent="0.25">
      <c r="A26">
        <v>2019</v>
      </c>
      <c r="B26" s="2">
        <v>43556</v>
      </c>
      <c r="C26" s="3">
        <v>43644</v>
      </c>
      <c r="D26" t="s">
        <v>50</v>
      </c>
      <c r="E26">
        <v>2045</v>
      </c>
      <c r="F26" t="s">
        <v>108</v>
      </c>
      <c r="G26" t="s">
        <v>126</v>
      </c>
      <c r="H26" t="s">
        <v>115</v>
      </c>
      <c r="I26" t="s">
        <v>127</v>
      </c>
      <c r="J26" t="s">
        <v>128</v>
      </c>
      <c r="K26" t="s">
        <v>129</v>
      </c>
      <c r="L26" t="s">
        <v>61</v>
      </c>
      <c r="M26" s="9" t="s">
        <v>660</v>
      </c>
      <c r="N26" t="s">
        <v>68</v>
      </c>
      <c r="O26" s="2">
        <v>43665</v>
      </c>
      <c r="P26" s="2">
        <v>43662</v>
      </c>
    </row>
    <row r="27" spans="1:16" x14ac:dyDescent="0.25">
      <c r="A27">
        <v>2019</v>
      </c>
      <c r="B27" s="2">
        <v>43556</v>
      </c>
      <c r="C27" s="3">
        <v>43644</v>
      </c>
      <c r="D27" t="s">
        <v>50</v>
      </c>
      <c r="E27">
        <v>2045</v>
      </c>
      <c r="F27" t="s">
        <v>108</v>
      </c>
      <c r="G27" t="s">
        <v>130</v>
      </c>
      <c r="H27" t="s">
        <v>115</v>
      </c>
      <c r="I27" t="s">
        <v>131</v>
      </c>
      <c r="J27" t="s">
        <v>132</v>
      </c>
      <c r="K27" t="s">
        <v>133</v>
      </c>
      <c r="L27" t="s">
        <v>61</v>
      </c>
      <c r="M27" s="9" t="s">
        <v>662</v>
      </c>
      <c r="N27" t="s">
        <v>68</v>
      </c>
      <c r="O27" s="2">
        <v>43665</v>
      </c>
      <c r="P27" s="2">
        <v>43662</v>
      </c>
    </row>
    <row r="28" spans="1:16" x14ac:dyDescent="0.25">
      <c r="A28">
        <v>2019</v>
      </c>
      <c r="B28" s="2">
        <v>43556</v>
      </c>
      <c r="C28" s="3">
        <v>43644</v>
      </c>
      <c r="D28" t="s">
        <v>50</v>
      </c>
      <c r="E28">
        <v>2008</v>
      </c>
      <c r="F28" t="s">
        <v>134</v>
      </c>
      <c r="G28" s="5" t="s">
        <v>135</v>
      </c>
      <c r="H28" t="s">
        <v>136</v>
      </c>
      <c r="I28" t="s">
        <v>137</v>
      </c>
      <c r="J28" t="s">
        <v>138</v>
      </c>
      <c r="K28" t="s">
        <v>139</v>
      </c>
      <c r="L28" t="s">
        <v>61</v>
      </c>
      <c r="M28" s="9" t="s">
        <v>680</v>
      </c>
      <c r="N28" t="s">
        <v>68</v>
      </c>
      <c r="O28" s="2">
        <v>43665</v>
      </c>
      <c r="P28" s="2">
        <v>43662</v>
      </c>
    </row>
    <row r="29" spans="1:16" x14ac:dyDescent="0.25">
      <c r="A29">
        <v>2019</v>
      </c>
      <c r="B29" s="2">
        <v>43556</v>
      </c>
      <c r="C29" s="3">
        <v>43644</v>
      </c>
      <c r="D29" t="s">
        <v>50</v>
      </c>
      <c r="E29">
        <v>2054</v>
      </c>
      <c r="F29" t="s">
        <v>108</v>
      </c>
      <c r="G29" t="s">
        <v>140</v>
      </c>
      <c r="H29" t="s">
        <v>136</v>
      </c>
      <c r="I29" t="s">
        <v>141</v>
      </c>
      <c r="J29" t="s">
        <v>142</v>
      </c>
      <c r="K29" t="s">
        <v>143</v>
      </c>
      <c r="L29" t="s">
        <v>61</v>
      </c>
      <c r="M29" s="9" t="s">
        <v>682</v>
      </c>
      <c r="N29" t="s">
        <v>68</v>
      </c>
      <c r="O29" s="2">
        <v>43665</v>
      </c>
      <c r="P29" s="2">
        <v>43662</v>
      </c>
    </row>
    <row r="30" spans="1:16" x14ac:dyDescent="0.25">
      <c r="A30">
        <v>2019</v>
      </c>
      <c r="B30" s="2">
        <v>43556</v>
      </c>
      <c r="C30" s="3">
        <v>43644</v>
      </c>
      <c r="D30" t="s">
        <v>50</v>
      </c>
      <c r="E30">
        <v>2063</v>
      </c>
      <c r="F30" t="s">
        <v>108</v>
      </c>
      <c r="G30" t="s">
        <v>144</v>
      </c>
      <c r="H30" t="s">
        <v>136</v>
      </c>
      <c r="I30" t="s">
        <v>145</v>
      </c>
      <c r="J30" t="s">
        <v>146</v>
      </c>
      <c r="K30" t="s">
        <v>147</v>
      </c>
      <c r="L30" t="s">
        <v>61</v>
      </c>
      <c r="M30" s="9" t="s">
        <v>676</v>
      </c>
      <c r="N30" t="s">
        <v>68</v>
      </c>
      <c r="O30" s="2">
        <v>43665</v>
      </c>
      <c r="P30" s="2">
        <v>43662</v>
      </c>
    </row>
    <row r="31" spans="1:16" x14ac:dyDescent="0.25">
      <c r="A31">
        <v>2019</v>
      </c>
      <c r="B31" s="2">
        <v>43556</v>
      </c>
      <c r="C31" s="3">
        <v>43644</v>
      </c>
      <c r="D31" t="s">
        <v>50</v>
      </c>
      <c r="E31">
        <v>2045</v>
      </c>
      <c r="F31" t="s">
        <v>108</v>
      </c>
      <c r="G31" t="s">
        <v>148</v>
      </c>
      <c r="H31" t="s">
        <v>136</v>
      </c>
      <c r="I31" t="s">
        <v>149</v>
      </c>
      <c r="J31" t="s">
        <v>150</v>
      </c>
      <c r="K31" t="s">
        <v>151</v>
      </c>
      <c r="L31" t="s">
        <v>61</v>
      </c>
      <c r="M31" s="9" t="s">
        <v>677</v>
      </c>
      <c r="N31" t="s">
        <v>68</v>
      </c>
      <c r="O31" s="2">
        <v>43665</v>
      </c>
      <c r="P31" s="2">
        <v>43662</v>
      </c>
    </row>
    <row r="32" spans="1:16" x14ac:dyDescent="0.25">
      <c r="A32">
        <v>2019</v>
      </c>
      <c r="B32" s="2">
        <v>43556</v>
      </c>
      <c r="C32" s="3">
        <v>43644</v>
      </c>
      <c r="D32" t="s">
        <v>50</v>
      </c>
      <c r="E32">
        <v>2050</v>
      </c>
      <c r="F32" t="s">
        <v>108</v>
      </c>
      <c r="G32" t="s">
        <v>152</v>
      </c>
      <c r="H32" t="s">
        <v>136</v>
      </c>
      <c r="I32" t="s">
        <v>153</v>
      </c>
      <c r="J32" t="s">
        <v>154</v>
      </c>
      <c r="K32" t="s">
        <v>92</v>
      </c>
      <c r="L32" t="s">
        <v>61</v>
      </c>
      <c r="M32" s="9" t="s">
        <v>671</v>
      </c>
      <c r="N32" t="s">
        <v>68</v>
      </c>
      <c r="O32" s="2">
        <v>43665</v>
      </c>
      <c r="P32" s="2">
        <v>43662</v>
      </c>
    </row>
    <row r="33" spans="1:16" x14ac:dyDescent="0.25">
      <c r="A33">
        <v>2019</v>
      </c>
      <c r="B33" s="2">
        <v>43556</v>
      </c>
      <c r="C33" s="3">
        <v>43644</v>
      </c>
      <c r="D33" t="s">
        <v>50</v>
      </c>
      <c r="E33">
        <v>2090</v>
      </c>
      <c r="F33" t="s">
        <v>155</v>
      </c>
      <c r="G33" t="s">
        <v>156</v>
      </c>
      <c r="H33" t="s">
        <v>136</v>
      </c>
      <c r="I33" t="s">
        <v>157</v>
      </c>
      <c r="J33" t="s">
        <v>158</v>
      </c>
      <c r="K33" t="s">
        <v>159</v>
      </c>
      <c r="L33" t="s">
        <v>61</v>
      </c>
      <c r="M33" s="9" t="s">
        <v>670</v>
      </c>
      <c r="N33" t="s">
        <v>68</v>
      </c>
      <c r="O33" s="2">
        <v>43665</v>
      </c>
      <c r="P33" s="2">
        <v>43662</v>
      </c>
    </row>
    <row r="34" spans="1:16" x14ac:dyDescent="0.25">
      <c r="A34">
        <v>2019</v>
      </c>
      <c r="B34" s="2">
        <v>43556</v>
      </c>
      <c r="C34" s="3">
        <v>43644</v>
      </c>
      <c r="D34" t="s">
        <v>50</v>
      </c>
      <c r="E34">
        <v>2055</v>
      </c>
      <c r="F34" t="s">
        <v>108</v>
      </c>
      <c r="G34" t="s">
        <v>160</v>
      </c>
      <c r="H34" t="s">
        <v>136</v>
      </c>
      <c r="I34" t="s">
        <v>161</v>
      </c>
      <c r="J34" t="s">
        <v>162</v>
      </c>
      <c r="K34" t="s">
        <v>163</v>
      </c>
      <c r="L34" t="s">
        <v>61</v>
      </c>
      <c r="M34" s="9" t="s">
        <v>678</v>
      </c>
      <c r="N34" t="s">
        <v>68</v>
      </c>
      <c r="O34" s="2">
        <v>43665</v>
      </c>
      <c r="P34" s="2">
        <v>43662</v>
      </c>
    </row>
    <row r="35" spans="1:16" x14ac:dyDescent="0.25">
      <c r="A35">
        <v>2019</v>
      </c>
      <c r="B35" s="2">
        <v>43556</v>
      </c>
      <c r="C35" s="3">
        <v>43644</v>
      </c>
      <c r="D35" t="s">
        <v>50</v>
      </c>
      <c r="E35">
        <v>2086</v>
      </c>
      <c r="F35" t="s">
        <v>164</v>
      </c>
      <c r="G35" t="s">
        <v>165</v>
      </c>
      <c r="H35" t="s">
        <v>136</v>
      </c>
      <c r="I35" t="s">
        <v>167</v>
      </c>
      <c r="J35" t="s">
        <v>118</v>
      </c>
      <c r="K35" t="s">
        <v>166</v>
      </c>
      <c r="L35" t="s">
        <v>61</v>
      </c>
      <c r="M35" s="9" t="s">
        <v>674</v>
      </c>
      <c r="N35" t="s">
        <v>68</v>
      </c>
      <c r="O35" s="2">
        <v>43665</v>
      </c>
      <c r="P35" s="2">
        <v>43662</v>
      </c>
    </row>
    <row r="36" spans="1:16" x14ac:dyDescent="0.25">
      <c r="A36">
        <v>2019</v>
      </c>
      <c r="B36" s="2">
        <v>43556</v>
      </c>
      <c r="C36" s="3">
        <v>43644</v>
      </c>
      <c r="D36" t="s">
        <v>50</v>
      </c>
      <c r="E36">
        <v>2086</v>
      </c>
      <c r="F36" t="s">
        <v>164</v>
      </c>
      <c r="G36" t="s">
        <v>165</v>
      </c>
      <c r="H36" t="s">
        <v>136</v>
      </c>
      <c r="I36" t="s">
        <v>168</v>
      </c>
      <c r="J36" t="s">
        <v>169</v>
      </c>
      <c r="K36" t="s">
        <v>80</v>
      </c>
      <c r="L36" t="s">
        <v>61</v>
      </c>
      <c r="M36" s="9" t="s">
        <v>673</v>
      </c>
      <c r="N36" t="s">
        <v>68</v>
      </c>
      <c r="O36" s="2">
        <v>43665</v>
      </c>
      <c r="P36" s="2">
        <v>43662</v>
      </c>
    </row>
    <row r="37" spans="1:16" x14ac:dyDescent="0.25">
      <c r="A37">
        <v>2019</v>
      </c>
      <c r="B37" s="2">
        <v>43556</v>
      </c>
      <c r="C37" s="3">
        <v>43644</v>
      </c>
      <c r="D37" t="s">
        <v>50</v>
      </c>
      <c r="E37">
        <v>2086</v>
      </c>
      <c r="F37" t="s">
        <v>164</v>
      </c>
      <c r="G37" t="s">
        <v>165</v>
      </c>
      <c r="H37" t="s">
        <v>136</v>
      </c>
      <c r="I37" t="s">
        <v>170</v>
      </c>
      <c r="J37" t="s">
        <v>171</v>
      </c>
      <c r="K37" t="s">
        <v>172</v>
      </c>
      <c r="L37" t="s">
        <v>61</v>
      </c>
      <c r="M37" s="9" t="s">
        <v>672</v>
      </c>
      <c r="N37" t="s">
        <v>68</v>
      </c>
      <c r="O37" s="2">
        <v>43665</v>
      </c>
      <c r="P37" s="2">
        <v>43662</v>
      </c>
    </row>
    <row r="38" spans="1:16" x14ac:dyDescent="0.25">
      <c r="A38">
        <v>2019</v>
      </c>
      <c r="B38" s="2">
        <v>43556</v>
      </c>
      <c r="C38" s="3">
        <v>43644</v>
      </c>
      <c r="D38" t="s">
        <v>50</v>
      </c>
      <c r="E38">
        <v>2086</v>
      </c>
      <c r="F38" t="s">
        <v>164</v>
      </c>
      <c r="G38" t="s">
        <v>165</v>
      </c>
      <c r="H38" t="s">
        <v>136</v>
      </c>
      <c r="I38" t="s">
        <v>173</v>
      </c>
      <c r="J38" t="s">
        <v>118</v>
      </c>
      <c r="K38" t="s">
        <v>174</v>
      </c>
      <c r="L38" t="s">
        <v>61</v>
      </c>
      <c r="M38" s="9" t="s">
        <v>681</v>
      </c>
      <c r="N38" t="s">
        <v>68</v>
      </c>
      <c r="O38" s="2">
        <v>43665</v>
      </c>
      <c r="P38" s="2">
        <v>43662</v>
      </c>
    </row>
    <row r="39" spans="1:16" x14ac:dyDescent="0.25">
      <c r="A39">
        <v>2019</v>
      </c>
      <c r="B39" s="2">
        <v>43556</v>
      </c>
      <c r="C39" s="3">
        <v>43644</v>
      </c>
      <c r="D39" t="s">
        <v>50</v>
      </c>
      <c r="E39">
        <v>2086</v>
      </c>
      <c r="F39" t="s">
        <v>164</v>
      </c>
      <c r="G39" t="s">
        <v>165</v>
      </c>
      <c r="H39" t="s">
        <v>136</v>
      </c>
      <c r="I39" t="s">
        <v>175</v>
      </c>
      <c r="J39" t="s">
        <v>176</v>
      </c>
      <c r="K39" t="s">
        <v>177</v>
      </c>
      <c r="L39" t="s">
        <v>61</v>
      </c>
      <c r="M39" s="9" t="s">
        <v>675</v>
      </c>
      <c r="N39" t="s">
        <v>68</v>
      </c>
      <c r="O39" s="2">
        <v>43665</v>
      </c>
      <c r="P39" s="2">
        <v>43662</v>
      </c>
    </row>
    <row r="40" spans="1:16" x14ac:dyDescent="0.25">
      <c r="A40">
        <v>2019</v>
      </c>
      <c r="B40" s="2">
        <v>43556</v>
      </c>
      <c r="C40" s="3">
        <v>43644</v>
      </c>
      <c r="D40" t="s">
        <v>50</v>
      </c>
      <c r="E40">
        <v>2273</v>
      </c>
      <c r="F40" t="s">
        <v>108</v>
      </c>
      <c r="G40" t="s">
        <v>178</v>
      </c>
      <c r="H40" t="s">
        <v>179</v>
      </c>
      <c r="I40" t="s">
        <v>180</v>
      </c>
      <c r="J40" t="s">
        <v>181</v>
      </c>
      <c r="K40" t="s">
        <v>182</v>
      </c>
      <c r="L40" t="s">
        <v>61</v>
      </c>
      <c r="M40" s="9" t="s">
        <v>576</v>
      </c>
      <c r="N40" t="s">
        <v>68</v>
      </c>
      <c r="O40" s="2">
        <v>43665</v>
      </c>
      <c r="P40" s="2">
        <v>43662</v>
      </c>
    </row>
    <row r="41" spans="1:16" x14ac:dyDescent="0.25">
      <c r="A41">
        <v>2019</v>
      </c>
      <c r="B41" s="2">
        <v>43556</v>
      </c>
      <c r="C41" s="3">
        <v>43644</v>
      </c>
      <c r="D41" t="s">
        <v>50</v>
      </c>
      <c r="E41">
        <v>2004</v>
      </c>
      <c r="F41" t="s">
        <v>113</v>
      </c>
      <c r="G41" t="s">
        <v>183</v>
      </c>
      <c r="H41" t="s">
        <v>184</v>
      </c>
      <c r="I41" t="s">
        <v>185</v>
      </c>
      <c r="J41" t="s">
        <v>186</v>
      </c>
      <c r="K41" t="s">
        <v>66</v>
      </c>
      <c r="L41" t="s">
        <v>61</v>
      </c>
      <c r="M41" s="9" t="s">
        <v>656</v>
      </c>
      <c r="N41" t="s">
        <v>68</v>
      </c>
      <c r="O41" s="2">
        <v>43665</v>
      </c>
      <c r="P41" s="2">
        <v>43662</v>
      </c>
    </row>
    <row r="42" spans="1:16" x14ac:dyDescent="0.25">
      <c r="A42">
        <v>2019</v>
      </c>
      <c r="B42" s="2">
        <v>43556</v>
      </c>
      <c r="C42" s="3">
        <v>43644</v>
      </c>
      <c r="D42" t="s">
        <v>50</v>
      </c>
      <c r="E42">
        <v>2065</v>
      </c>
      <c r="F42" t="s">
        <v>108</v>
      </c>
      <c r="G42" t="s">
        <v>187</v>
      </c>
      <c r="H42" t="s">
        <v>184</v>
      </c>
      <c r="I42" t="s">
        <v>188</v>
      </c>
      <c r="J42" t="s">
        <v>151</v>
      </c>
      <c r="K42" t="s">
        <v>189</v>
      </c>
      <c r="L42" t="s">
        <v>61</v>
      </c>
      <c r="M42" s="9" t="s">
        <v>657</v>
      </c>
      <c r="N42" t="s">
        <v>68</v>
      </c>
      <c r="O42" s="2">
        <v>43665</v>
      </c>
      <c r="P42" s="2">
        <v>43662</v>
      </c>
    </row>
    <row r="43" spans="1:16" x14ac:dyDescent="0.25">
      <c r="A43">
        <v>2019</v>
      </c>
      <c r="B43" s="2">
        <v>43556</v>
      </c>
      <c r="C43" s="3">
        <v>43644</v>
      </c>
      <c r="D43" t="s">
        <v>50</v>
      </c>
      <c r="E43">
        <v>2061</v>
      </c>
      <c r="F43" t="s">
        <v>108</v>
      </c>
      <c r="G43" t="s">
        <v>190</v>
      </c>
      <c r="H43" t="s">
        <v>184</v>
      </c>
      <c r="I43" t="s">
        <v>191</v>
      </c>
      <c r="J43" t="s">
        <v>192</v>
      </c>
      <c r="K43" t="s">
        <v>193</v>
      </c>
      <c r="L43" t="s">
        <v>61</v>
      </c>
      <c r="M43" s="9" t="s">
        <v>651</v>
      </c>
      <c r="N43" t="s">
        <v>68</v>
      </c>
      <c r="O43" s="2">
        <v>43665</v>
      </c>
      <c r="P43" s="2">
        <v>43662</v>
      </c>
    </row>
    <row r="44" spans="1:16" x14ac:dyDescent="0.25">
      <c r="A44">
        <v>2019</v>
      </c>
      <c r="B44" s="2">
        <v>43556</v>
      </c>
      <c r="C44" s="3">
        <v>43644</v>
      </c>
      <c r="D44" t="s">
        <v>50</v>
      </c>
      <c r="E44">
        <v>2068</v>
      </c>
      <c r="F44" t="s">
        <v>108</v>
      </c>
      <c r="G44" t="s">
        <v>194</v>
      </c>
      <c r="H44" t="s">
        <v>184</v>
      </c>
      <c r="I44" t="s">
        <v>195</v>
      </c>
      <c r="J44" t="s">
        <v>122</v>
      </c>
      <c r="K44" t="s">
        <v>196</v>
      </c>
      <c r="L44" t="s">
        <v>61</v>
      </c>
      <c r="M44" s="9" t="s">
        <v>658</v>
      </c>
      <c r="N44" t="s">
        <v>68</v>
      </c>
      <c r="O44" s="2">
        <v>43665</v>
      </c>
      <c r="P44" s="2">
        <v>43662</v>
      </c>
    </row>
    <row r="45" spans="1:16" x14ac:dyDescent="0.25">
      <c r="A45">
        <v>2019</v>
      </c>
      <c r="B45" s="2">
        <v>43556</v>
      </c>
      <c r="C45" s="3">
        <v>43644</v>
      </c>
      <c r="D45" t="s">
        <v>50</v>
      </c>
      <c r="E45">
        <v>2057</v>
      </c>
      <c r="F45" t="s">
        <v>108</v>
      </c>
      <c r="G45" t="s">
        <v>197</v>
      </c>
      <c r="H45" t="s">
        <v>184</v>
      </c>
      <c r="I45" t="s">
        <v>198</v>
      </c>
      <c r="J45" t="s">
        <v>199</v>
      </c>
      <c r="K45" t="s">
        <v>200</v>
      </c>
      <c r="L45" t="s">
        <v>61</v>
      </c>
      <c r="M45" s="9" t="s">
        <v>653</v>
      </c>
      <c r="N45" t="s">
        <v>68</v>
      </c>
      <c r="O45" s="2">
        <v>43665</v>
      </c>
      <c r="P45" s="2">
        <v>43662</v>
      </c>
    </row>
    <row r="46" spans="1:16" x14ac:dyDescent="0.25">
      <c r="A46">
        <v>2019</v>
      </c>
      <c r="B46" s="2">
        <v>43556</v>
      </c>
      <c r="C46" s="3">
        <v>43644</v>
      </c>
      <c r="D46" t="s">
        <v>50</v>
      </c>
      <c r="E46">
        <v>2066</v>
      </c>
      <c r="F46" t="s">
        <v>108</v>
      </c>
      <c r="G46" t="s">
        <v>201</v>
      </c>
      <c r="H46" t="s">
        <v>184</v>
      </c>
      <c r="I46" t="s">
        <v>202</v>
      </c>
      <c r="J46" t="s">
        <v>203</v>
      </c>
      <c r="K46" t="s">
        <v>67</v>
      </c>
      <c r="L46" t="s">
        <v>61</v>
      </c>
      <c r="M46" s="9" t="s">
        <v>652</v>
      </c>
      <c r="N46" t="s">
        <v>68</v>
      </c>
      <c r="O46" s="2">
        <v>43665</v>
      </c>
      <c r="P46" s="2">
        <v>43662</v>
      </c>
    </row>
    <row r="47" spans="1:16" x14ac:dyDescent="0.25">
      <c r="A47">
        <v>2019</v>
      </c>
      <c r="B47" s="2">
        <v>43556</v>
      </c>
      <c r="C47" s="3">
        <v>43644</v>
      </c>
      <c r="D47" t="s">
        <v>50</v>
      </c>
      <c r="E47">
        <v>2287</v>
      </c>
      <c r="F47" t="s">
        <v>108</v>
      </c>
      <c r="G47" t="s">
        <v>204</v>
      </c>
      <c r="H47" t="s">
        <v>184</v>
      </c>
      <c r="I47" t="s">
        <v>205</v>
      </c>
      <c r="J47" t="s">
        <v>129</v>
      </c>
      <c r="K47" t="s">
        <v>206</v>
      </c>
      <c r="L47" t="s">
        <v>61</v>
      </c>
      <c r="M47" s="9" t="s">
        <v>655</v>
      </c>
      <c r="N47" t="s">
        <v>68</v>
      </c>
      <c r="O47" s="2">
        <v>43665</v>
      </c>
      <c r="P47" s="2">
        <v>43662</v>
      </c>
    </row>
    <row r="48" spans="1:16" x14ac:dyDescent="0.25">
      <c r="A48">
        <v>2019</v>
      </c>
      <c r="B48" s="2">
        <v>43556</v>
      </c>
      <c r="C48" s="3">
        <v>43644</v>
      </c>
      <c r="D48" t="s">
        <v>50</v>
      </c>
      <c r="E48">
        <v>2099</v>
      </c>
      <c r="F48" t="s">
        <v>207</v>
      </c>
      <c r="G48" t="s">
        <v>208</v>
      </c>
      <c r="H48" t="s">
        <v>184</v>
      </c>
      <c r="I48" t="s">
        <v>209</v>
      </c>
      <c r="J48" t="s">
        <v>104</v>
      </c>
      <c r="K48" t="s">
        <v>210</v>
      </c>
      <c r="L48" t="s">
        <v>61</v>
      </c>
      <c r="M48" s="9" t="s">
        <v>654</v>
      </c>
      <c r="N48" t="s">
        <v>68</v>
      </c>
      <c r="O48" s="2">
        <v>43665</v>
      </c>
      <c r="P48" s="2">
        <v>43662</v>
      </c>
    </row>
    <row r="49" spans="1:16" x14ac:dyDescent="0.25">
      <c r="A49">
        <v>2019</v>
      </c>
      <c r="B49" s="2">
        <v>43556</v>
      </c>
      <c r="C49" s="3">
        <v>43644</v>
      </c>
      <c r="D49" t="s">
        <v>50</v>
      </c>
      <c r="E49">
        <v>2004</v>
      </c>
      <c r="F49" t="s">
        <v>113</v>
      </c>
      <c r="G49" t="s">
        <v>211</v>
      </c>
      <c r="H49" t="s">
        <v>212</v>
      </c>
      <c r="I49" t="s">
        <v>213</v>
      </c>
      <c r="J49" t="s">
        <v>97</v>
      </c>
      <c r="K49" t="s">
        <v>214</v>
      </c>
      <c r="L49" t="s">
        <v>61</v>
      </c>
      <c r="M49" s="9" t="s">
        <v>683</v>
      </c>
      <c r="N49" t="s">
        <v>68</v>
      </c>
      <c r="O49" s="2">
        <v>43665</v>
      </c>
      <c r="P49" s="2">
        <v>43662</v>
      </c>
    </row>
    <row r="50" spans="1:16" x14ac:dyDescent="0.25">
      <c r="A50">
        <v>2019</v>
      </c>
      <c r="B50" s="2">
        <v>43556</v>
      </c>
      <c r="C50" s="3">
        <v>43644</v>
      </c>
      <c r="D50" t="s">
        <v>50</v>
      </c>
      <c r="E50">
        <v>2049</v>
      </c>
      <c r="F50" t="s">
        <v>108</v>
      </c>
      <c r="G50" t="s">
        <v>215</v>
      </c>
      <c r="H50" t="s">
        <v>212</v>
      </c>
      <c r="I50" t="s">
        <v>297</v>
      </c>
      <c r="J50" t="s">
        <v>323</v>
      </c>
      <c r="K50" t="s">
        <v>159</v>
      </c>
      <c r="L50" t="s">
        <v>61</v>
      </c>
      <c r="M50" s="9" t="s">
        <v>685</v>
      </c>
      <c r="N50" t="s">
        <v>68</v>
      </c>
      <c r="O50" s="2">
        <v>43665</v>
      </c>
      <c r="P50" s="2">
        <v>43662</v>
      </c>
    </row>
    <row r="51" spans="1:16" x14ac:dyDescent="0.25">
      <c r="A51">
        <v>2019</v>
      </c>
      <c r="B51" s="2">
        <v>43556</v>
      </c>
      <c r="C51" s="3">
        <v>43644</v>
      </c>
      <c r="D51" t="s">
        <v>50</v>
      </c>
      <c r="E51">
        <v>2184</v>
      </c>
      <c r="F51" t="s">
        <v>216</v>
      </c>
      <c r="G51" t="s">
        <v>219</v>
      </c>
      <c r="H51" t="s">
        <v>212</v>
      </c>
      <c r="I51" t="s">
        <v>217</v>
      </c>
      <c r="J51" t="s">
        <v>107</v>
      </c>
      <c r="K51" t="s">
        <v>92</v>
      </c>
      <c r="L51" t="s">
        <v>61</v>
      </c>
      <c r="M51" s="9" t="s">
        <v>687</v>
      </c>
      <c r="N51" t="s">
        <v>68</v>
      </c>
      <c r="O51" s="2">
        <v>43665</v>
      </c>
      <c r="P51" s="2">
        <v>43662</v>
      </c>
    </row>
    <row r="52" spans="1:16" x14ac:dyDescent="0.25">
      <c r="A52">
        <v>2019</v>
      </c>
      <c r="B52" s="2">
        <v>43556</v>
      </c>
      <c r="C52" s="3">
        <v>43644</v>
      </c>
      <c r="D52" t="s">
        <v>50</v>
      </c>
      <c r="E52">
        <v>2025</v>
      </c>
      <c r="F52" t="s">
        <v>216</v>
      </c>
      <c r="G52" t="s">
        <v>218</v>
      </c>
      <c r="H52" t="s">
        <v>212</v>
      </c>
      <c r="I52" t="s">
        <v>220</v>
      </c>
      <c r="J52" t="s">
        <v>200</v>
      </c>
      <c r="K52" t="s">
        <v>92</v>
      </c>
      <c r="L52" t="s">
        <v>61</v>
      </c>
      <c r="M52" s="9" t="s">
        <v>684</v>
      </c>
      <c r="N52" t="s">
        <v>68</v>
      </c>
      <c r="O52" s="2">
        <v>43665</v>
      </c>
      <c r="P52" s="2">
        <v>43662</v>
      </c>
    </row>
    <row r="53" spans="1:16" x14ac:dyDescent="0.25">
      <c r="A53">
        <v>2019</v>
      </c>
      <c r="B53" s="2">
        <v>43556</v>
      </c>
      <c r="C53" s="3">
        <v>43644</v>
      </c>
      <c r="D53" t="s">
        <v>50</v>
      </c>
      <c r="E53">
        <v>2183</v>
      </c>
      <c r="F53" t="s">
        <v>108</v>
      </c>
      <c r="G53" t="s">
        <v>221</v>
      </c>
      <c r="H53" t="s">
        <v>212</v>
      </c>
      <c r="I53" t="s">
        <v>149</v>
      </c>
      <c r="J53" t="s">
        <v>222</v>
      </c>
      <c r="K53" t="s">
        <v>122</v>
      </c>
      <c r="L53" t="s">
        <v>61</v>
      </c>
      <c r="M53" s="9" t="s">
        <v>686</v>
      </c>
      <c r="N53" t="s">
        <v>68</v>
      </c>
      <c r="O53" s="2">
        <v>43665</v>
      </c>
      <c r="P53" s="2">
        <v>43662</v>
      </c>
    </row>
    <row r="54" spans="1:16" x14ac:dyDescent="0.25">
      <c r="A54">
        <v>2019</v>
      </c>
      <c r="B54" s="2">
        <v>43556</v>
      </c>
      <c r="C54" s="3">
        <v>43644</v>
      </c>
      <c r="D54" t="s">
        <v>50</v>
      </c>
      <c r="E54">
        <v>2271</v>
      </c>
      <c r="F54" t="s">
        <v>108</v>
      </c>
      <c r="G54" s="5" t="s">
        <v>223</v>
      </c>
      <c r="H54" t="s">
        <v>224</v>
      </c>
      <c r="I54" t="s">
        <v>225</v>
      </c>
      <c r="J54" t="s">
        <v>226</v>
      </c>
      <c r="K54" t="s">
        <v>227</v>
      </c>
      <c r="L54" t="s">
        <v>61</v>
      </c>
      <c r="M54" s="9" t="s">
        <v>607</v>
      </c>
      <c r="N54" t="s">
        <v>68</v>
      </c>
      <c r="O54" s="2">
        <v>43665</v>
      </c>
      <c r="P54" s="2">
        <v>43662</v>
      </c>
    </row>
    <row r="55" spans="1:16" x14ac:dyDescent="0.25">
      <c r="A55">
        <v>2019</v>
      </c>
      <c r="B55" s="2">
        <v>43556</v>
      </c>
      <c r="C55" s="3">
        <v>43644</v>
      </c>
      <c r="D55" t="s">
        <v>50</v>
      </c>
      <c r="E55">
        <v>2051</v>
      </c>
      <c r="F55" t="s">
        <v>108</v>
      </c>
      <c r="G55" t="s">
        <v>228</v>
      </c>
      <c r="H55" t="s">
        <v>224</v>
      </c>
      <c r="I55" t="s">
        <v>229</v>
      </c>
      <c r="J55" t="s">
        <v>210</v>
      </c>
      <c r="K55" t="s">
        <v>210</v>
      </c>
      <c r="L55" t="s">
        <v>61</v>
      </c>
      <c r="M55" s="9" t="s">
        <v>602</v>
      </c>
      <c r="N55" t="s">
        <v>68</v>
      </c>
      <c r="O55" s="2">
        <v>43665</v>
      </c>
      <c r="P55" s="2">
        <v>43662</v>
      </c>
    </row>
    <row r="56" spans="1:16" x14ac:dyDescent="0.25">
      <c r="A56">
        <v>2019</v>
      </c>
      <c r="B56" s="2">
        <v>43556</v>
      </c>
      <c r="C56" s="3">
        <v>43644</v>
      </c>
      <c r="D56" t="s">
        <v>50</v>
      </c>
      <c r="E56">
        <v>2141</v>
      </c>
      <c r="F56" t="s">
        <v>230</v>
      </c>
      <c r="G56" t="s">
        <v>231</v>
      </c>
      <c r="H56" t="s">
        <v>224</v>
      </c>
      <c r="I56" t="s">
        <v>232</v>
      </c>
      <c r="J56" t="s">
        <v>196</v>
      </c>
      <c r="K56" t="s">
        <v>66</v>
      </c>
      <c r="L56" t="s">
        <v>61</v>
      </c>
      <c r="M56" s="9" t="s">
        <v>599</v>
      </c>
      <c r="N56" t="s">
        <v>68</v>
      </c>
      <c r="O56" s="2">
        <v>43665</v>
      </c>
      <c r="P56" s="2">
        <v>43662</v>
      </c>
    </row>
    <row r="57" spans="1:16" x14ac:dyDescent="0.25">
      <c r="A57">
        <v>2019</v>
      </c>
      <c r="B57" s="2">
        <v>43556</v>
      </c>
      <c r="C57" s="3">
        <v>43644</v>
      </c>
      <c r="D57" t="s">
        <v>50</v>
      </c>
      <c r="E57">
        <v>2141</v>
      </c>
      <c r="F57" t="s">
        <v>230</v>
      </c>
      <c r="G57" t="s">
        <v>231</v>
      </c>
      <c r="H57" t="s">
        <v>224</v>
      </c>
      <c r="I57" t="s">
        <v>233</v>
      </c>
      <c r="J57" t="s">
        <v>234</v>
      </c>
      <c r="K57" t="s">
        <v>158</v>
      </c>
      <c r="L57" t="s">
        <v>61</v>
      </c>
      <c r="M57" s="9" t="s">
        <v>601</v>
      </c>
      <c r="N57" t="s">
        <v>68</v>
      </c>
      <c r="O57" s="2">
        <v>43665</v>
      </c>
      <c r="P57" s="2">
        <v>43662</v>
      </c>
    </row>
    <row r="58" spans="1:16" x14ac:dyDescent="0.25">
      <c r="A58">
        <v>2019</v>
      </c>
      <c r="B58" s="2">
        <v>43556</v>
      </c>
      <c r="C58" s="3">
        <v>43644</v>
      </c>
      <c r="D58" t="s">
        <v>50</v>
      </c>
      <c r="E58">
        <v>2141</v>
      </c>
      <c r="F58" t="s">
        <v>230</v>
      </c>
      <c r="G58" t="s">
        <v>231</v>
      </c>
      <c r="H58" t="s">
        <v>224</v>
      </c>
      <c r="I58" t="s">
        <v>235</v>
      </c>
      <c r="J58" t="s">
        <v>236</v>
      </c>
      <c r="K58" t="s">
        <v>237</v>
      </c>
      <c r="L58" t="s">
        <v>61</v>
      </c>
      <c r="M58" s="9" t="s">
        <v>609</v>
      </c>
      <c r="N58" t="s">
        <v>68</v>
      </c>
      <c r="O58" s="2">
        <v>43665</v>
      </c>
      <c r="P58" s="2">
        <v>43662</v>
      </c>
    </row>
    <row r="59" spans="1:16" x14ac:dyDescent="0.25">
      <c r="A59">
        <v>2019</v>
      </c>
      <c r="B59" s="2">
        <v>43556</v>
      </c>
      <c r="C59" s="3">
        <v>43644</v>
      </c>
      <c r="D59" t="s">
        <v>50</v>
      </c>
      <c r="E59">
        <v>2141</v>
      </c>
      <c r="F59" t="s">
        <v>230</v>
      </c>
      <c r="G59" t="s">
        <v>231</v>
      </c>
      <c r="H59" t="s">
        <v>224</v>
      </c>
      <c r="I59" t="s">
        <v>238</v>
      </c>
      <c r="J59" t="s">
        <v>107</v>
      </c>
      <c r="K59" t="s">
        <v>239</v>
      </c>
      <c r="L59" t="s">
        <v>61</v>
      </c>
      <c r="M59" s="9" t="s">
        <v>600</v>
      </c>
      <c r="N59" t="s">
        <v>68</v>
      </c>
      <c r="O59" s="2">
        <v>43665</v>
      </c>
      <c r="P59" s="2">
        <v>43662</v>
      </c>
    </row>
    <row r="60" spans="1:16" x14ac:dyDescent="0.25">
      <c r="A60">
        <v>2019</v>
      </c>
      <c r="B60" s="2">
        <v>43556</v>
      </c>
      <c r="C60" s="3">
        <v>43644</v>
      </c>
      <c r="D60" t="s">
        <v>50</v>
      </c>
      <c r="E60">
        <v>2100</v>
      </c>
      <c r="F60" t="s">
        <v>240</v>
      </c>
      <c r="G60" t="s">
        <v>241</v>
      </c>
      <c r="H60" t="s">
        <v>224</v>
      </c>
      <c r="I60" t="s">
        <v>242</v>
      </c>
      <c r="J60" t="s">
        <v>142</v>
      </c>
      <c r="K60" t="s">
        <v>80</v>
      </c>
      <c r="L60" t="s">
        <v>61</v>
      </c>
      <c r="M60" s="9" t="s">
        <v>606</v>
      </c>
      <c r="N60" t="s">
        <v>68</v>
      </c>
      <c r="O60" s="2">
        <v>43665</v>
      </c>
      <c r="P60" s="2">
        <v>43662</v>
      </c>
    </row>
    <row r="61" spans="1:16" x14ac:dyDescent="0.25">
      <c r="A61">
        <v>2019</v>
      </c>
      <c r="B61" s="2">
        <v>43556</v>
      </c>
      <c r="C61" s="3">
        <v>43644</v>
      </c>
      <c r="D61" t="s">
        <v>50</v>
      </c>
      <c r="E61">
        <v>2141</v>
      </c>
      <c r="F61" t="s">
        <v>230</v>
      </c>
      <c r="G61" t="s">
        <v>231</v>
      </c>
      <c r="H61" t="s">
        <v>224</v>
      </c>
      <c r="I61" t="s">
        <v>243</v>
      </c>
      <c r="J61" t="s">
        <v>244</v>
      </c>
      <c r="K61" t="s">
        <v>92</v>
      </c>
      <c r="L61" t="s">
        <v>61</v>
      </c>
      <c r="M61" s="9" t="s">
        <v>608</v>
      </c>
      <c r="N61" t="s">
        <v>68</v>
      </c>
      <c r="O61" s="2">
        <v>43665</v>
      </c>
      <c r="P61" s="2">
        <v>43662</v>
      </c>
    </row>
    <row r="62" spans="1:16" x14ac:dyDescent="0.25">
      <c r="A62">
        <v>2019</v>
      </c>
      <c r="B62" s="2">
        <v>43556</v>
      </c>
      <c r="C62" s="3">
        <v>43644</v>
      </c>
      <c r="D62" t="s">
        <v>50</v>
      </c>
      <c r="E62">
        <v>2141</v>
      </c>
      <c r="F62" t="s">
        <v>230</v>
      </c>
      <c r="G62" t="s">
        <v>231</v>
      </c>
      <c r="H62" t="s">
        <v>224</v>
      </c>
      <c r="I62" t="s">
        <v>245</v>
      </c>
      <c r="J62" t="s">
        <v>236</v>
      </c>
      <c r="K62" t="s">
        <v>246</v>
      </c>
      <c r="L62" t="s">
        <v>61</v>
      </c>
      <c r="M62" s="9" t="s">
        <v>604</v>
      </c>
      <c r="N62" t="s">
        <v>68</v>
      </c>
      <c r="O62" s="2">
        <v>43665</v>
      </c>
      <c r="P62" s="2">
        <v>43662</v>
      </c>
    </row>
    <row r="63" spans="1:16" x14ac:dyDescent="0.25">
      <c r="A63">
        <v>2019</v>
      </c>
      <c r="B63" s="2">
        <v>43556</v>
      </c>
      <c r="C63" s="3">
        <v>43644</v>
      </c>
      <c r="D63" t="s">
        <v>50</v>
      </c>
      <c r="E63">
        <v>2141</v>
      </c>
      <c r="F63" t="s">
        <v>230</v>
      </c>
      <c r="G63" t="s">
        <v>231</v>
      </c>
      <c r="H63" t="s">
        <v>224</v>
      </c>
      <c r="I63" t="s">
        <v>247</v>
      </c>
      <c r="J63" t="s">
        <v>248</v>
      </c>
      <c r="K63" t="s">
        <v>78</v>
      </c>
      <c r="L63" t="s">
        <v>61</v>
      </c>
      <c r="M63" s="9" t="s">
        <v>603</v>
      </c>
      <c r="N63" t="s">
        <v>68</v>
      </c>
      <c r="O63" s="2">
        <v>43665</v>
      </c>
      <c r="P63" s="2">
        <v>43662</v>
      </c>
    </row>
    <row r="64" spans="1:16" x14ac:dyDescent="0.25">
      <c r="A64">
        <v>2019</v>
      </c>
      <c r="B64" s="2">
        <v>43556</v>
      </c>
      <c r="C64" s="3">
        <v>43644</v>
      </c>
      <c r="D64" t="s">
        <v>50</v>
      </c>
      <c r="E64">
        <v>2141</v>
      </c>
      <c r="F64" t="s">
        <v>230</v>
      </c>
      <c r="G64" t="s">
        <v>231</v>
      </c>
      <c r="H64" t="s">
        <v>224</v>
      </c>
      <c r="I64" t="s">
        <v>249</v>
      </c>
      <c r="J64" t="s">
        <v>236</v>
      </c>
      <c r="K64" t="s">
        <v>250</v>
      </c>
      <c r="L64" t="s">
        <v>61</v>
      </c>
      <c r="M64" s="9" t="s">
        <v>605</v>
      </c>
      <c r="N64" t="s">
        <v>68</v>
      </c>
      <c r="O64" s="2">
        <v>43665</v>
      </c>
      <c r="P64" s="2">
        <v>43662</v>
      </c>
    </row>
    <row r="65" spans="1:16" x14ac:dyDescent="0.25">
      <c r="A65">
        <v>2019</v>
      </c>
      <c r="B65" s="2">
        <v>43556</v>
      </c>
      <c r="C65" s="3">
        <v>43644</v>
      </c>
      <c r="D65" t="s">
        <v>50</v>
      </c>
      <c r="E65">
        <v>2004</v>
      </c>
      <c r="F65" t="s">
        <v>113</v>
      </c>
      <c r="G65" t="s">
        <v>251</v>
      </c>
      <c r="H65" t="s">
        <v>252</v>
      </c>
      <c r="I65" t="s">
        <v>253</v>
      </c>
      <c r="J65" t="s">
        <v>254</v>
      </c>
      <c r="K65" t="s">
        <v>255</v>
      </c>
      <c r="L65" t="s">
        <v>61</v>
      </c>
      <c r="M65" s="9" t="s">
        <v>596</v>
      </c>
      <c r="N65" t="s">
        <v>68</v>
      </c>
      <c r="O65" s="2">
        <v>43665</v>
      </c>
      <c r="P65" s="2">
        <v>43662</v>
      </c>
    </row>
    <row r="66" spans="1:16" x14ac:dyDescent="0.25">
      <c r="A66">
        <v>2019</v>
      </c>
      <c r="B66" s="2">
        <v>43556</v>
      </c>
      <c r="C66" s="3">
        <v>43644</v>
      </c>
      <c r="D66" t="s">
        <v>50</v>
      </c>
      <c r="E66">
        <v>2014</v>
      </c>
      <c r="F66" t="s">
        <v>256</v>
      </c>
      <c r="G66" t="s">
        <v>257</v>
      </c>
      <c r="H66" t="s">
        <v>252</v>
      </c>
      <c r="I66" t="s">
        <v>217</v>
      </c>
      <c r="J66" t="s">
        <v>107</v>
      </c>
      <c r="K66" t="s">
        <v>107</v>
      </c>
      <c r="L66" t="s">
        <v>61</v>
      </c>
      <c r="M66" s="9" t="s">
        <v>724</v>
      </c>
      <c r="N66" t="s">
        <v>68</v>
      </c>
      <c r="O66" s="2">
        <v>43665</v>
      </c>
      <c r="P66" s="2">
        <v>43662</v>
      </c>
    </row>
    <row r="67" spans="1:16" x14ac:dyDescent="0.25">
      <c r="A67">
        <v>2019</v>
      </c>
      <c r="B67" s="2">
        <v>43556</v>
      </c>
      <c r="C67" s="3">
        <v>43644</v>
      </c>
      <c r="D67" t="s">
        <v>50</v>
      </c>
      <c r="E67">
        <v>2011</v>
      </c>
      <c r="F67" t="s">
        <v>256</v>
      </c>
      <c r="G67" t="s">
        <v>258</v>
      </c>
      <c r="H67" t="s">
        <v>252</v>
      </c>
      <c r="I67" t="s">
        <v>259</v>
      </c>
      <c r="J67" t="s">
        <v>169</v>
      </c>
      <c r="K67" t="s">
        <v>66</v>
      </c>
      <c r="L67" t="s">
        <v>61</v>
      </c>
      <c r="M67" s="9" t="s">
        <v>725</v>
      </c>
      <c r="N67" t="s">
        <v>68</v>
      </c>
      <c r="O67" s="2">
        <v>43665</v>
      </c>
      <c r="P67" s="2">
        <v>43662</v>
      </c>
    </row>
    <row r="68" spans="1:16" x14ac:dyDescent="0.25">
      <c r="A68">
        <v>2019</v>
      </c>
      <c r="B68" s="2">
        <v>43556</v>
      </c>
      <c r="C68" s="3">
        <v>43644</v>
      </c>
      <c r="D68" t="s">
        <v>50</v>
      </c>
      <c r="E68">
        <v>2056</v>
      </c>
      <c r="F68" t="s">
        <v>108</v>
      </c>
      <c r="G68" t="s">
        <v>260</v>
      </c>
      <c r="H68" t="s">
        <v>252</v>
      </c>
      <c r="I68" t="s">
        <v>261</v>
      </c>
      <c r="J68" t="s">
        <v>133</v>
      </c>
      <c r="K68" t="s">
        <v>262</v>
      </c>
      <c r="L68" t="s">
        <v>61</v>
      </c>
      <c r="M68" s="9" t="s">
        <v>728</v>
      </c>
      <c r="N68" t="s">
        <v>68</v>
      </c>
      <c r="O68" s="2">
        <v>43665</v>
      </c>
      <c r="P68" s="2">
        <v>43662</v>
      </c>
    </row>
    <row r="69" spans="1:16" x14ac:dyDescent="0.25">
      <c r="A69">
        <v>2019</v>
      </c>
      <c r="B69" s="2">
        <v>43556</v>
      </c>
      <c r="C69" s="3">
        <v>43644</v>
      </c>
      <c r="D69" t="s">
        <v>50</v>
      </c>
      <c r="E69">
        <v>2318</v>
      </c>
      <c r="F69" t="s">
        <v>216</v>
      </c>
      <c r="G69" t="s">
        <v>263</v>
      </c>
      <c r="H69" t="s">
        <v>252</v>
      </c>
      <c r="I69" t="s">
        <v>264</v>
      </c>
      <c r="J69" t="s">
        <v>265</v>
      </c>
      <c r="K69" t="s">
        <v>266</v>
      </c>
      <c r="L69" t="s">
        <v>61</v>
      </c>
      <c r="M69" s="9" t="s">
        <v>723</v>
      </c>
      <c r="N69" t="s">
        <v>68</v>
      </c>
      <c r="O69" s="2">
        <v>43665</v>
      </c>
      <c r="P69" s="2">
        <v>43662</v>
      </c>
    </row>
    <row r="70" spans="1:16" x14ac:dyDescent="0.25">
      <c r="A70">
        <v>2019</v>
      </c>
      <c r="B70" s="2">
        <v>43556</v>
      </c>
      <c r="C70" s="3">
        <v>43644</v>
      </c>
      <c r="D70" t="s">
        <v>50</v>
      </c>
      <c r="E70">
        <v>2150</v>
      </c>
      <c r="F70" t="s">
        <v>230</v>
      </c>
      <c r="G70" t="s">
        <v>230</v>
      </c>
      <c r="H70" t="s">
        <v>252</v>
      </c>
      <c r="I70" t="s">
        <v>267</v>
      </c>
      <c r="J70" t="s">
        <v>122</v>
      </c>
      <c r="K70" t="s">
        <v>268</v>
      </c>
      <c r="L70" t="s">
        <v>61</v>
      </c>
      <c r="M70" s="9" t="s">
        <v>597</v>
      </c>
      <c r="N70" t="s">
        <v>68</v>
      </c>
      <c r="O70" s="2">
        <v>43665</v>
      </c>
      <c r="P70" s="2">
        <v>43662</v>
      </c>
    </row>
    <row r="71" spans="1:16" x14ac:dyDescent="0.25">
      <c r="A71">
        <v>2019</v>
      </c>
      <c r="B71" s="2">
        <v>43556</v>
      </c>
      <c r="C71" s="3">
        <v>43644</v>
      </c>
      <c r="D71" t="s">
        <v>50</v>
      </c>
      <c r="E71">
        <v>2150</v>
      </c>
      <c r="F71" t="s">
        <v>230</v>
      </c>
      <c r="G71" t="s">
        <v>230</v>
      </c>
      <c r="H71" t="s">
        <v>252</v>
      </c>
      <c r="I71" t="s">
        <v>269</v>
      </c>
      <c r="J71" t="s">
        <v>270</v>
      </c>
      <c r="K71" t="s">
        <v>80</v>
      </c>
      <c r="L71" t="s">
        <v>61</v>
      </c>
      <c r="M71" s="9" t="s">
        <v>732</v>
      </c>
      <c r="N71" t="s">
        <v>68</v>
      </c>
      <c r="O71" s="2">
        <v>43665</v>
      </c>
      <c r="P71" s="2">
        <v>43662</v>
      </c>
    </row>
    <row r="72" spans="1:16" x14ac:dyDescent="0.25">
      <c r="A72">
        <v>2019</v>
      </c>
      <c r="B72" s="2">
        <v>43556</v>
      </c>
      <c r="C72" s="3">
        <v>43644</v>
      </c>
      <c r="D72" t="s">
        <v>50</v>
      </c>
      <c r="E72">
        <v>2150</v>
      </c>
      <c r="F72" t="s">
        <v>230</v>
      </c>
      <c r="G72" t="s">
        <v>230</v>
      </c>
      <c r="H72" t="s">
        <v>252</v>
      </c>
      <c r="I72" t="s">
        <v>271</v>
      </c>
      <c r="J72" t="s">
        <v>118</v>
      </c>
      <c r="K72" t="s">
        <v>272</v>
      </c>
      <c r="L72" t="s">
        <v>61</v>
      </c>
      <c r="M72" s="9" t="s">
        <v>727</v>
      </c>
      <c r="N72" t="s">
        <v>68</v>
      </c>
      <c r="O72" s="2">
        <v>43665</v>
      </c>
      <c r="P72" s="2">
        <v>43662</v>
      </c>
    </row>
    <row r="73" spans="1:16" x14ac:dyDescent="0.25">
      <c r="A73">
        <v>2019</v>
      </c>
      <c r="B73" s="2">
        <v>43556</v>
      </c>
      <c r="C73" s="3">
        <v>43644</v>
      </c>
      <c r="D73" t="s">
        <v>50</v>
      </c>
      <c r="E73">
        <v>2150</v>
      </c>
      <c r="F73" t="s">
        <v>230</v>
      </c>
      <c r="G73" t="s">
        <v>230</v>
      </c>
      <c r="H73" t="s">
        <v>252</v>
      </c>
      <c r="I73" t="s">
        <v>273</v>
      </c>
      <c r="J73" t="s">
        <v>122</v>
      </c>
      <c r="K73" t="s">
        <v>248</v>
      </c>
      <c r="L73" t="s">
        <v>61</v>
      </c>
      <c r="M73" s="9" t="s">
        <v>722</v>
      </c>
      <c r="N73" t="s">
        <v>68</v>
      </c>
      <c r="O73" s="2">
        <v>43665</v>
      </c>
      <c r="P73" s="2">
        <v>43662</v>
      </c>
    </row>
    <row r="74" spans="1:16" x14ac:dyDescent="0.25">
      <c r="A74">
        <v>2019</v>
      </c>
      <c r="B74" s="2">
        <v>43556</v>
      </c>
      <c r="C74" s="3">
        <v>43644</v>
      </c>
      <c r="D74" t="s">
        <v>50</v>
      </c>
      <c r="E74">
        <v>2003</v>
      </c>
      <c r="F74" t="s">
        <v>274</v>
      </c>
      <c r="G74" s="5" t="s">
        <v>275</v>
      </c>
      <c r="H74" t="s">
        <v>276</v>
      </c>
      <c r="I74" t="s">
        <v>277</v>
      </c>
      <c r="J74" t="s">
        <v>278</v>
      </c>
      <c r="K74" t="s">
        <v>138</v>
      </c>
      <c r="L74" t="s">
        <v>61</v>
      </c>
      <c r="M74" s="9" t="s">
        <v>613</v>
      </c>
      <c r="N74" t="s">
        <v>68</v>
      </c>
      <c r="O74" s="2">
        <v>43665</v>
      </c>
      <c r="P74" s="2">
        <v>43662</v>
      </c>
    </row>
    <row r="75" spans="1:16" x14ac:dyDescent="0.25">
      <c r="A75">
        <v>2019</v>
      </c>
      <c r="B75" s="2">
        <v>43556</v>
      </c>
      <c r="C75" s="3">
        <v>43644</v>
      </c>
      <c r="D75" t="s">
        <v>50</v>
      </c>
      <c r="E75">
        <v>2016</v>
      </c>
      <c r="F75" t="s">
        <v>256</v>
      </c>
      <c r="G75" t="s">
        <v>282</v>
      </c>
      <c r="H75" t="s">
        <v>276</v>
      </c>
      <c r="I75" t="s">
        <v>283</v>
      </c>
      <c r="J75" t="s">
        <v>284</v>
      </c>
      <c r="K75" t="s">
        <v>285</v>
      </c>
      <c r="L75" t="s">
        <v>61</v>
      </c>
      <c r="M75" s="9" t="s">
        <v>610</v>
      </c>
      <c r="N75" t="s">
        <v>68</v>
      </c>
      <c r="O75" s="2">
        <v>43665</v>
      </c>
      <c r="P75" s="2">
        <v>43662</v>
      </c>
    </row>
    <row r="76" spans="1:16" x14ac:dyDescent="0.25">
      <c r="A76">
        <v>2019</v>
      </c>
      <c r="B76" s="2">
        <v>43556</v>
      </c>
      <c r="C76" s="3">
        <v>43644</v>
      </c>
      <c r="D76" t="s">
        <v>50</v>
      </c>
      <c r="E76">
        <v>2018</v>
      </c>
      <c r="F76" t="s">
        <v>256</v>
      </c>
      <c r="G76" t="s">
        <v>286</v>
      </c>
      <c r="H76" t="s">
        <v>276</v>
      </c>
      <c r="I76" t="s">
        <v>287</v>
      </c>
      <c r="J76" t="s">
        <v>288</v>
      </c>
      <c r="K76" t="s">
        <v>92</v>
      </c>
      <c r="L76" t="s">
        <v>61</v>
      </c>
      <c r="M76" s="9" t="s">
        <v>612</v>
      </c>
      <c r="N76" t="s">
        <v>68</v>
      </c>
      <c r="O76" s="2">
        <v>43665</v>
      </c>
      <c r="P76" s="2">
        <v>43662</v>
      </c>
    </row>
    <row r="77" spans="1:16" x14ac:dyDescent="0.25">
      <c r="A77">
        <v>2019</v>
      </c>
      <c r="B77" s="2">
        <v>43556</v>
      </c>
      <c r="C77" s="3">
        <v>43644</v>
      </c>
      <c r="D77" t="s">
        <v>50</v>
      </c>
      <c r="E77">
        <v>2015</v>
      </c>
      <c r="F77" t="s">
        <v>216</v>
      </c>
      <c r="G77" t="s">
        <v>289</v>
      </c>
      <c r="H77" t="s">
        <v>276</v>
      </c>
      <c r="I77" t="s">
        <v>290</v>
      </c>
      <c r="J77" t="s">
        <v>291</v>
      </c>
      <c r="K77" t="s">
        <v>177</v>
      </c>
      <c r="L77" t="s">
        <v>61</v>
      </c>
      <c r="M77" s="9" t="s">
        <v>611</v>
      </c>
      <c r="N77" t="s">
        <v>68</v>
      </c>
      <c r="O77" s="2">
        <v>43665</v>
      </c>
      <c r="P77" s="2">
        <v>43662</v>
      </c>
    </row>
    <row r="78" spans="1:16" x14ac:dyDescent="0.25">
      <c r="A78">
        <v>2019</v>
      </c>
      <c r="B78" s="2">
        <v>43556</v>
      </c>
      <c r="C78" s="3">
        <v>43644</v>
      </c>
      <c r="D78" t="s">
        <v>50</v>
      </c>
      <c r="E78">
        <v>2004</v>
      </c>
      <c r="F78" t="s">
        <v>113</v>
      </c>
      <c r="G78" t="s">
        <v>292</v>
      </c>
      <c r="H78" t="s">
        <v>293</v>
      </c>
      <c r="I78" t="s">
        <v>294</v>
      </c>
      <c r="J78" t="s">
        <v>295</v>
      </c>
      <c r="K78" t="s">
        <v>154</v>
      </c>
      <c r="L78" t="s">
        <v>61</v>
      </c>
      <c r="M78" s="9" t="s">
        <v>594</v>
      </c>
      <c r="N78" t="s">
        <v>68</v>
      </c>
      <c r="O78" s="2">
        <v>43665</v>
      </c>
      <c r="P78" s="2">
        <v>43662</v>
      </c>
    </row>
    <row r="79" spans="1:16" x14ac:dyDescent="0.25">
      <c r="A79">
        <v>2019</v>
      </c>
      <c r="B79" s="2">
        <v>43556</v>
      </c>
      <c r="C79" s="3">
        <v>43644</v>
      </c>
      <c r="D79" t="s">
        <v>50</v>
      </c>
      <c r="E79">
        <v>2009</v>
      </c>
      <c r="F79" t="s">
        <v>256</v>
      </c>
      <c r="G79" t="s">
        <v>400</v>
      </c>
      <c r="H79" t="s">
        <v>293</v>
      </c>
      <c r="I79" t="s">
        <v>296</v>
      </c>
      <c r="J79" t="s">
        <v>250</v>
      </c>
      <c r="K79" t="s">
        <v>272</v>
      </c>
      <c r="L79" t="s">
        <v>61</v>
      </c>
      <c r="M79" s="9" t="s">
        <v>588</v>
      </c>
      <c r="N79" t="s">
        <v>68</v>
      </c>
      <c r="O79" s="2">
        <v>43665</v>
      </c>
      <c r="P79" s="2">
        <v>43662</v>
      </c>
    </row>
    <row r="80" spans="1:16" x14ac:dyDescent="0.25">
      <c r="A80">
        <v>2019</v>
      </c>
      <c r="B80" s="2">
        <v>43556</v>
      </c>
      <c r="C80" s="3">
        <v>43644</v>
      </c>
      <c r="D80" t="s">
        <v>50</v>
      </c>
      <c r="E80">
        <v>2060</v>
      </c>
      <c r="F80" t="s">
        <v>108</v>
      </c>
      <c r="G80" t="s">
        <v>298</v>
      </c>
      <c r="H80" t="s">
        <v>293</v>
      </c>
      <c r="I80" t="s">
        <v>299</v>
      </c>
      <c r="J80" t="s">
        <v>250</v>
      </c>
      <c r="K80" t="s">
        <v>300</v>
      </c>
      <c r="L80" t="s">
        <v>61</v>
      </c>
      <c r="M80" s="9" t="s">
        <v>591</v>
      </c>
      <c r="N80" t="s">
        <v>68</v>
      </c>
      <c r="O80" s="2">
        <v>43665</v>
      </c>
      <c r="P80" s="2">
        <v>43662</v>
      </c>
    </row>
    <row r="81" spans="1:16" x14ac:dyDescent="0.25">
      <c r="A81">
        <v>2019</v>
      </c>
      <c r="B81" s="2">
        <v>43556</v>
      </c>
      <c r="C81" s="3">
        <v>43644</v>
      </c>
      <c r="D81" t="s">
        <v>50</v>
      </c>
      <c r="E81">
        <v>2053</v>
      </c>
      <c r="F81" t="s">
        <v>301</v>
      </c>
      <c r="G81" t="s">
        <v>302</v>
      </c>
      <c r="H81" t="s">
        <v>293</v>
      </c>
      <c r="I81" t="s">
        <v>303</v>
      </c>
      <c r="J81" t="s">
        <v>304</v>
      </c>
      <c r="K81" t="s">
        <v>305</v>
      </c>
      <c r="L81" t="s">
        <v>61</v>
      </c>
      <c r="M81" s="9" t="s">
        <v>584</v>
      </c>
      <c r="N81" t="s">
        <v>68</v>
      </c>
      <c r="O81" s="2">
        <v>43665</v>
      </c>
      <c r="P81" s="2">
        <v>43662</v>
      </c>
    </row>
    <row r="82" spans="1:16" x14ac:dyDescent="0.25">
      <c r="A82">
        <v>2019</v>
      </c>
      <c r="B82" s="2">
        <v>43556</v>
      </c>
      <c r="C82" s="3">
        <v>43644</v>
      </c>
      <c r="D82" t="s">
        <v>50</v>
      </c>
      <c r="E82">
        <v>2062</v>
      </c>
      <c r="F82" t="s">
        <v>108</v>
      </c>
      <c r="G82" t="s">
        <v>306</v>
      </c>
      <c r="H82" t="s">
        <v>293</v>
      </c>
      <c r="I82" t="s">
        <v>307</v>
      </c>
      <c r="J82" t="s">
        <v>295</v>
      </c>
      <c r="K82" t="s">
        <v>122</v>
      </c>
      <c r="L82" t="s">
        <v>61</v>
      </c>
      <c r="M82" s="9" t="s">
        <v>592</v>
      </c>
      <c r="N82" t="s">
        <v>68</v>
      </c>
      <c r="O82" s="2">
        <v>43665</v>
      </c>
      <c r="P82" s="2">
        <v>43662</v>
      </c>
    </row>
    <row r="83" spans="1:16" x14ac:dyDescent="0.25">
      <c r="A83">
        <v>2019</v>
      </c>
      <c r="B83" s="2">
        <v>43556</v>
      </c>
      <c r="C83" s="3">
        <v>43644</v>
      </c>
      <c r="D83" t="s">
        <v>50</v>
      </c>
      <c r="E83">
        <v>2026</v>
      </c>
      <c r="F83" t="s">
        <v>216</v>
      </c>
      <c r="G83" t="s">
        <v>308</v>
      </c>
      <c r="H83" t="s">
        <v>293</v>
      </c>
      <c r="I83" t="s">
        <v>309</v>
      </c>
      <c r="J83" t="s">
        <v>310</v>
      </c>
      <c r="K83" t="s">
        <v>311</v>
      </c>
      <c r="L83" t="s">
        <v>61</v>
      </c>
      <c r="M83" s="9" t="s">
        <v>595</v>
      </c>
      <c r="N83" t="s">
        <v>68</v>
      </c>
      <c r="O83" s="2">
        <v>43665</v>
      </c>
      <c r="P83" s="2">
        <v>43662</v>
      </c>
    </row>
    <row r="84" spans="1:16" x14ac:dyDescent="0.25">
      <c r="A84">
        <v>2019</v>
      </c>
      <c r="B84" s="2">
        <v>43556</v>
      </c>
      <c r="C84" s="3">
        <v>43644</v>
      </c>
      <c r="D84" t="s">
        <v>50</v>
      </c>
      <c r="E84">
        <v>2246</v>
      </c>
      <c r="F84" t="s">
        <v>240</v>
      </c>
      <c r="G84" s="5" t="s">
        <v>312</v>
      </c>
      <c r="H84" t="s">
        <v>293</v>
      </c>
      <c r="I84" t="s">
        <v>313</v>
      </c>
      <c r="J84" t="s">
        <v>314</v>
      </c>
      <c r="K84" t="s">
        <v>272</v>
      </c>
      <c r="L84" t="s">
        <v>61</v>
      </c>
      <c r="M84" s="9" t="s">
        <v>590</v>
      </c>
      <c r="N84" t="s">
        <v>68</v>
      </c>
      <c r="O84" s="2">
        <v>43665</v>
      </c>
      <c r="P84" s="2">
        <v>43662</v>
      </c>
    </row>
    <row r="85" spans="1:16" x14ac:dyDescent="0.25">
      <c r="A85">
        <v>2019</v>
      </c>
      <c r="B85" s="2">
        <v>43556</v>
      </c>
      <c r="C85" s="3">
        <v>43644</v>
      </c>
      <c r="D85" t="s">
        <v>50</v>
      </c>
      <c r="E85">
        <v>2246</v>
      </c>
      <c r="F85" t="s">
        <v>240</v>
      </c>
      <c r="G85" t="s">
        <v>312</v>
      </c>
      <c r="H85" t="s">
        <v>293</v>
      </c>
      <c r="I85" t="s">
        <v>315</v>
      </c>
      <c r="J85" t="s">
        <v>316</v>
      </c>
      <c r="K85" t="s">
        <v>317</v>
      </c>
      <c r="L85" t="s">
        <v>61</v>
      </c>
      <c r="M85" s="9" t="s">
        <v>589</v>
      </c>
      <c r="N85" t="s">
        <v>68</v>
      </c>
      <c r="O85" s="2">
        <v>43665</v>
      </c>
      <c r="P85" s="2">
        <v>43662</v>
      </c>
    </row>
    <row r="86" spans="1:16" x14ac:dyDescent="0.25">
      <c r="A86">
        <v>2019</v>
      </c>
      <c r="B86" s="2">
        <v>43556</v>
      </c>
      <c r="C86" s="3">
        <v>43644</v>
      </c>
      <c r="D86" t="s">
        <v>50</v>
      </c>
      <c r="E86">
        <v>2246</v>
      </c>
      <c r="F86" t="s">
        <v>240</v>
      </c>
      <c r="G86" t="s">
        <v>312</v>
      </c>
      <c r="H86" t="s">
        <v>293</v>
      </c>
      <c r="I86" t="s">
        <v>318</v>
      </c>
      <c r="J86" t="s">
        <v>272</v>
      </c>
      <c r="K86" t="s">
        <v>300</v>
      </c>
      <c r="L86" t="s">
        <v>61</v>
      </c>
      <c r="M86" s="9" t="s">
        <v>585</v>
      </c>
      <c r="N86" t="s">
        <v>68</v>
      </c>
      <c r="O86" s="2">
        <v>43665</v>
      </c>
      <c r="P86" s="2">
        <v>43662</v>
      </c>
    </row>
    <row r="87" spans="1:16" x14ac:dyDescent="0.25">
      <c r="A87">
        <v>2019</v>
      </c>
      <c r="B87" s="2">
        <v>43556</v>
      </c>
      <c r="C87" s="3">
        <v>43644</v>
      </c>
      <c r="D87" t="s">
        <v>50</v>
      </c>
      <c r="E87">
        <v>2246</v>
      </c>
      <c r="F87" t="s">
        <v>240</v>
      </c>
      <c r="G87" t="s">
        <v>312</v>
      </c>
      <c r="H87" t="s">
        <v>293</v>
      </c>
      <c r="I87" t="s">
        <v>480</v>
      </c>
      <c r="J87" t="s">
        <v>272</v>
      </c>
      <c r="K87" t="s">
        <v>319</v>
      </c>
      <c r="L87" t="s">
        <v>61</v>
      </c>
      <c r="M87" s="9" t="s">
        <v>587</v>
      </c>
      <c r="N87" t="s">
        <v>68</v>
      </c>
      <c r="O87" s="2">
        <v>43665</v>
      </c>
      <c r="P87" s="2">
        <v>43662</v>
      </c>
    </row>
    <row r="88" spans="1:16" x14ac:dyDescent="0.25">
      <c r="A88">
        <v>2019</v>
      </c>
      <c r="B88" s="2">
        <v>43556</v>
      </c>
      <c r="C88" s="3">
        <v>43644</v>
      </c>
      <c r="D88" t="s">
        <v>50</v>
      </c>
      <c r="E88">
        <v>2246</v>
      </c>
      <c r="F88" t="s">
        <v>240</v>
      </c>
      <c r="G88" t="s">
        <v>312</v>
      </c>
      <c r="H88" t="s">
        <v>293</v>
      </c>
      <c r="I88" t="s">
        <v>320</v>
      </c>
      <c r="J88" t="s">
        <v>122</v>
      </c>
      <c r="K88" t="s">
        <v>129</v>
      </c>
      <c r="L88" t="s">
        <v>61</v>
      </c>
      <c r="M88" s="9" t="s">
        <v>586</v>
      </c>
      <c r="N88" t="s">
        <v>68</v>
      </c>
      <c r="O88" s="2">
        <v>43665</v>
      </c>
      <c r="P88" s="2">
        <v>43662</v>
      </c>
    </row>
    <row r="89" spans="1:16" x14ac:dyDescent="0.25">
      <c r="A89">
        <v>2019</v>
      </c>
      <c r="B89" s="2">
        <v>43556</v>
      </c>
      <c r="C89" s="3">
        <v>43644</v>
      </c>
      <c r="D89" t="s">
        <v>50</v>
      </c>
      <c r="E89">
        <v>2246</v>
      </c>
      <c r="F89" t="s">
        <v>240</v>
      </c>
      <c r="G89" t="s">
        <v>312</v>
      </c>
      <c r="H89" t="s">
        <v>293</v>
      </c>
      <c r="I89" t="s">
        <v>321</v>
      </c>
      <c r="J89" t="s">
        <v>322</v>
      </c>
      <c r="K89" t="s">
        <v>80</v>
      </c>
      <c r="L89" t="s">
        <v>61</v>
      </c>
      <c r="M89" s="9" t="s">
        <v>593</v>
      </c>
      <c r="N89" t="s">
        <v>68</v>
      </c>
      <c r="O89" s="2">
        <v>43665</v>
      </c>
      <c r="P89" s="2">
        <v>43662</v>
      </c>
    </row>
    <row r="90" spans="1:16" x14ac:dyDescent="0.25">
      <c r="A90">
        <v>2019</v>
      </c>
      <c r="B90" s="2">
        <v>43556</v>
      </c>
      <c r="C90" s="3">
        <v>43644</v>
      </c>
      <c r="D90" t="s">
        <v>50</v>
      </c>
      <c r="E90">
        <v>2004</v>
      </c>
      <c r="F90" t="s">
        <v>113</v>
      </c>
      <c r="G90" t="s">
        <v>324</v>
      </c>
      <c r="H90" t="s">
        <v>325</v>
      </c>
      <c r="I90" t="s">
        <v>326</v>
      </c>
      <c r="J90" t="s">
        <v>327</v>
      </c>
      <c r="K90" t="s">
        <v>481</v>
      </c>
      <c r="L90" t="s">
        <v>61</v>
      </c>
      <c r="M90" s="9" t="s">
        <v>624</v>
      </c>
      <c r="N90" t="s">
        <v>68</v>
      </c>
      <c r="O90" s="2">
        <v>43665</v>
      </c>
      <c r="P90" s="2">
        <v>43662</v>
      </c>
    </row>
    <row r="91" spans="1:16" x14ac:dyDescent="0.25">
      <c r="A91">
        <v>2019</v>
      </c>
      <c r="B91" s="2">
        <v>43556</v>
      </c>
      <c r="C91" s="3">
        <v>43644</v>
      </c>
      <c r="D91" t="s">
        <v>50</v>
      </c>
      <c r="E91">
        <v>2316</v>
      </c>
      <c r="F91" t="s">
        <v>256</v>
      </c>
      <c r="G91" t="s">
        <v>328</v>
      </c>
      <c r="H91" t="s">
        <v>325</v>
      </c>
      <c r="I91" t="s">
        <v>329</v>
      </c>
      <c r="J91" t="s">
        <v>159</v>
      </c>
      <c r="K91" t="s">
        <v>330</v>
      </c>
      <c r="L91" t="s">
        <v>61</v>
      </c>
      <c r="M91" s="9" t="s">
        <v>731</v>
      </c>
      <c r="N91" t="s">
        <v>68</v>
      </c>
      <c r="O91" s="2">
        <v>43665</v>
      </c>
      <c r="P91" s="2">
        <v>43662</v>
      </c>
    </row>
    <row r="92" spans="1:16" x14ac:dyDescent="0.25">
      <c r="A92">
        <v>2019</v>
      </c>
      <c r="B92" s="2">
        <v>43556</v>
      </c>
      <c r="C92" s="3">
        <v>43644</v>
      </c>
      <c r="D92" t="s">
        <v>50</v>
      </c>
      <c r="E92">
        <v>2293</v>
      </c>
      <c r="F92" t="s">
        <v>108</v>
      </c>
      <c r="G92" t="s">
        <v>331</v>
      </c>
      <c r="H92" t="s">
        <v>325</v>
      </c>
      <c r="I92" t="s">
        <v>332</v>
      </c>
      <c r="J92" t="s">
        <v>80</v>
      </c>
      <c r="K92" t="s">
        <v>203</v>
      </c>
      <c r="L92" t="s">
        <v>61</v>
      </c>
      <c r="M92" s="9" t="s">
        <v>619</v>
      </c>
      <c r="N92" t="s">
        <v>68</v>
      </c>
      <c r="O92" s="2">
        <v>43665</v>
      </c>
      <c r="P92" s="2">
        <v>43662</v>
      </c>
    </row>
    <row r="93" spans="1:16" x14ac:dyDescent="0.25">
      <c r="A93">
        <v>2019</v>
      </c>
      <c r="B93" s="2">
        <v>43556</v>
      </c>
      <c r="C93" s="3">
        <v>43644</v>
      </c>
      <c r="D93" t="s">
        <v>50</v>
      </c>
      <c r="E93">
        <v>2296</v>
      </c>
      <c r="F93" t="s">
        <v>301</v>
      </c>
      <c r="G93" t="s">
        <v>333</v>
      </c>
      <c r="H93" t="s">
        <v>325</v>
      </c>
      <c r="I93" t="s">
        <v>334</v>
      </c>
      <c r="J93" t="s">
        <v>210</v>
      </c>
      <c r="K93" t="s">
        <v>169</v>
      </c>
      <c r="L93" t="s">
        <v>61</v>
      </c>
      <c r="M93" s="9" t="s">
        <v>621</v>
      </c>
      <c r="N93" t="s">
        <v>68</v>
      </c>
      <c r="O93" s="2">
        <v>43665</v>
      </c>
      <c r="P93" s="2">
        <v>43662</v>
      </c>
    </row>
    <row r="94" spans="1:16" x14ac:dyDescent="0.25">
      <c r="A94">
        <v>2019</v>
      </c>
      <c r="B94" s="2">
        <v>43556</v>
      </c>
      <c r="C94" s="3">
        <v>43644</v>
      </c>
      <c r="D94" t="s">
        <v>50</v>
      </c>
      <c r="E94">
        <v>2046</v>
      </c>
      <c r="F94" t="s">
        <v>108</v>
      </c>
      <c r="G94" t="s">
        <v>335</v>
      </c>
      <c r="H94" t="s">
        <v>325</v>
      </c>
      <c r="I94" t="s">
        <v>622</v>
      </c>
      <c r="J94" t="s">
        <v>336</v>
      </c>
      <c r="K94" t="s">
        <v>66</v>
      </c>
      <c r="L94" t="s">
        <v>61</v>
      </c>
      <c r="M94" s="9" t="s">
        <v>623</v>
      </c>
      <c r="N94" t="s">
        <v>68</v>
      </c>
      <c r="O94" s="2">
        <v>43665</v>
      </c>
      <c r="P94" s="2">
        <v>43662</v>
      </c>
    </row>
    <row r="95" spans="1:16" x14ac:dyDescent="0.25">
      <c r="A95">
        <v>2019</v>
      </c>
      <c r="B95" s="2">
        <v>43556</v>
      </c>
      <c r="C95" s="3">
        <v>43644</v>
      </c>
      <c r="D95" t="s">
        <v>50</v>
      </c>
      <c r="E95">
        <v>2047</v>
      </c>
      <c r="F95" t="s">
        <v>108</v>
      </c>
      <c r="G95" t="s">
        <v>337</v>
      </c>
      <c r="H95" t="s">
        <v>325</v>
      </c>
      <c r="I95" t="s">
        <v>338</v>
      </c>
      <c r="J95" t="s">
        <v>339</v>
      </c>
      <c r="K95" t="s">
        <v>340</v>
      </c>
      <c r="L95" t="s">
        <v>61</v>
      </c>
      <c r="M95" s="9" t="s">
        <v>616</v>
      </c>
      <c r="N95" t="s">
        <v>68</v>
      </c>
      <c r="O95" s="2">
        <v>43665</v>
      </c>
      <c r="P95" s="2">
        <v>43662</v>
      </c>
    </row>
    <row r="96" spans="1:16" x14ac:dyDescent="0.25">
      <c r="A96">
        <v>2019</v>
      </c>
      <c r="B96" s="2">
        <v>43556</v>
      </c>
      <c r="C96" s="3">
        <v>43644</v>
      </c>
      <c r="D96" t="s">
        <v>50</v>
      </c>
      <c r="E96">
        <v>2294</v>
      </c>
      <c r="F96" t="s">
        <v>108</v>
      </c>
      <c r="G96" t="s">
        <v>341</v>
      </c>
      <c r="H96" t="s">
        <v>325</v>
      </c>
      <c r="I96" t="s">
        <v>342</v>
      </c>
      <c r="J96" t="s">
        <v>482</v>
      </c>
      <c r="K96" t="s">
        <v>158</v>
      </c>
      <c r="L96" t="s">
        <v>61</v>
      </c>
      <c r="M96" s="9" t="s">
        <v>626</v>
      </c>
      <c r="N96" t="s">
        <v>68</v>
      </c>
      <c r="O96" s="2">
        <v>43665</v>
      </c>
      <c r="P96" s="2">
        <v>43662</v>
      </c>
    </row>
    <row r="97" spans="1:16" x14ac:dyDescent="0.25">
      <c r="A97">
        <v>2019</v>
      </c>
      <c r="B97" s="2">
        <v>43556</v>
      </c>
      <c r="C97" s="3">
        <v>43644</v>
      </c>
      <c r="D97" t="s">
        <v>50</v>
      </c>
      <c r="E97">
        <v>2295</v>
      </c>
      <c r="F97" t="s">
        <v>240</v>
      </c>
      <c r="G97" t="s">
        <v>343</v>
      </c>
      <c r="H97" t="s">
        <v>325</v>
      </c>
      <c r="I97" t="s">
        <v>344</v>
      </c>
      <c r="J97" t="s">
        <v>272</v>
      </c>
      <c r="K97" t="s">
        <v>345</v>
      </c>
      <c r="L97" t="s">
        <v>61</v>
      </c>
      <c r="M97" s="9" t="s">
        <v>630</v>
      </c>
      <c r="N97" t="s">
        <v>68</v>
      </c>
      <c r="O97" s="2">
        <v>43665</v>
      </c>
      <c r="P97" s="2">
        <v>43662</v>
      </c>
    </row>
    <row r="98" spans="1:16" x14ac:dyDescent="0.25">
      <c r="A98">
        <v>2019</v>
      </c>
      <c r="B98" s="2">
        <v>43556</v>
      </c>
      <c r="C98" s="3">
        <v>43644</v>
      </c>
      <c r="D98" t="s">
        <v>50</v>
      </c>
      <c r="E98">
        <v>2231</v>
      </c>
      <c r="F98" t="s">
        <v>240</v>
      </c>
      <c r="G98" t="s">
        <v>346</v>
      </c>
      <c r="H98" t="s">
        <v>325</v>
      </c>
      <c r="I98" t="s">
        <v>347</v>
      </c>
      <c r="J98" t="s">
        <v>348</v>
      </c>
      <c r="K98" t="s">
        <v>349</v>
      </c>
      <c r="L98" t="s">
        <v>61</v>
      </c>
      <c r="M98" s="9" t="s">
        <v>618</v>
      </c>
      <c r="N98" t="s">
        <v>68</v>
      </c>
      <c r="O98" s="2">
        <v>43665</v>
      </c>
      <c r="P98" s="2">
        <v>43662</v>
      </c>
    </row>
    <row r="99" spans="1:16" x14ac:dyDescent="0.25">
      <c r="A99">
        <v>2019</v>
      </c>
      <c r="B99" s="2">
        <v>43556</v>
      </c>
      <c r="C99" s="3">
        <v>43644</v>
      </c>
      <c r="D99" t="s">
        <v>50</v>
      </c>
      <c r="E99">
        <v>2121</v>
      </c>
      <c r="F99" t="s">
        <v>240</v>
      </c>
      <c r="G99" t="s">
        <v>350</v>
      </c>
      <c r="H99" t="s">
        <v>325</v>
      </c>
      <c r="I99" t="s">
        <v>351</v>
      </c>
      <c r="J99" t="s">
        <v>352</v>
      </c>
      <c r="K99" t="s">
        <v>66</v>
      </c>
      <c r="L99" t="s">
        <v>61</v>
      </c>
      <c r="M99" s="9" t="s">
        <v>620</v>
      </c>
      <c r="N99" t="s">
        <v>68</v>
      </c>
      <c r="O99" s="2">
        <v>43665</v>
      </c>
      <c r="P99" s="2">
        <v>43662</v>
      </c>
    </row>
    <row r="100" spans="1:16" x14ac:dyDescent="0.25">
      <c r="A100" s="4">
        <v>2019</v>
      </c>
      <c r="B100" s="2">
        <v>43556</v>
      </c>
      <c r="C100" s="3">
        <v>43644</v>
      </c>
      <c r="D100" t="s">
        <v>50</v>
      </c>
      <c r="E100">
        <v>2231</v>
      </c>
      <c r="F100" t="s">
        <v>240</v>
      </c>
      <c r="G100" t="s">
        <v>346</v>
      </c>
      <c r="H100" t="s">
        <v>325</v>
      </c>
      <c r="I100" t="s">
        <v>353</v>
      </c>
      <c r="J100" t="s">
        <v>354</v>
      </c>
      <c r="K100" t="s">
        <v>122</v>
      </c>
      <c r="L100" t="s">
        <v>61</v>
      </c>
      <c r="M100" s="9" t="s">
        <v>617</v>
      </c>
      <c r="N100" t="s">
        <v>68</v>
      </c>
      <c r="O100" s="2">
        <v>43665</v>
      </c>
      <c r="P100" s="2">
        <v>43662</v>
      </c>
    </row>
    <row r="101" spans="1:16" x14ac:dyDescent="0.25">
      <c r="A101" s="4">
        <v>2019</v>
      </c>
      <c r="B101" s="2">
        <v>43556</v>
      </c>
      <c r="C101" s="3">
        <v>43644</v>
      </c>
      <c r="D101" t="s">
        <v>50</v>
      </c>
      <c r="E101">
        <v>2121</v>
      </c>
      <c r="F101" t="s">
        <v>240</v>
      </c>
      <c r="G101" t="s">
        <v>350</v>
      </c>
      <c r="H101" t="s">
        <v>325</v>
      </c>
      <c r="I101" t="s">
        <v>355</v>
      </c>
      <c r="J101" t="s">
        <v>176</v>
      </c>
      <c r="K101" t="s">
        <v>177</v>
      </c>
      <c r="L101" t="s">
        <v>61</v>
      </c>
      <c r="M101" s="9" t="s">
        <v>625</v>
      </c>
      <c r="N101" t="s">
        <v>68</v>
      </c>
      <c r="O101" s="2">
        <v>43665</v>
      </c>
      <c r="P101" s="2">
        <v>43662</v>
      </c>
    </row>
    <row r="102" spans="1:16" x14ac:dyDescent="0.25">
      <c r="A102" s="4">
        <v>2019</v>
      </c>
      <c r="B102" s="2">
        <v>43556</v>
      </c>
      <c r="C102" s="3">
        <v>43644</v>
      </c>
      <c r="D102" t="s">
        <v>50</v>
      </c>
      <c r="E102">
        <v>2091</v>
      </c>
      <c r="F102" t="s">
        <v>240</v>
      </c>
      <c r="G102" t="s">
        <v>356</v>
      </c>
      <c r="H102" t="s">
        <v>325</v>
      </c>
      <c r="I102" t="s">
        <v>357</v>
      </c>
      <c r="J102" t="s">
        <v>358</v>
      </c>
      <c r="K102" t="s">
        <v>92</v>
      </c>
      <c r="L102" t="s">
        <v>61</v>
      </c>
      <c r="M102" s="9" t="s">
        <v>628</v>
      </c>
      <c r="N102" t="s">
        <v>68</v>
      </c>
      <c r="O102" s="2">
        <v>43665</v>
      </c>
      <c r="P102" s="2">
        <v>43662</v>
      </c>
    </row>
    <row r="103" spans="1:16" x14ac:dyDescent="0.25">
      <c r="A103" s="4">
        <v>2019</v>
      </c>
      <c r="B103" s="2">
        <v>43556</v>
      </c>
      <c r="C103" s="3">
        <v>43644</v>
      </c>
      <c r="D103" t="s">
        <v>50</v>
      </c>
      <c r="E103">
        <v>2311</v>
      </c>
      <c r="F103" t="s">
        <v>359</v>
      </c>
      <c r="G103" t="s">
        <v>360</v>
      </c>
      <c r="H103" t="s">
        <v>325</v>
      </c>
      <c r="I103" t="s">
        <v>361</v>
      </c>
      <c r="J103" t="s">
        <v>362</v>
      </c>
      <c r="K103" t="s">
        <v>363</v>
      </c>
      <c r="L103" t="s">
        <v>61</v>
      </c>
      <c r="M103" s="9" t="s">
        <v>614</v>
      </c>
      <c r="N103" t="s">
        <v>68</v>
      </c>
      <c r="O103" s="2">
        <v>43665</v>
      </c>
      <c r="P103" s="2">
        <v>43662</v>
      </c>
    </row>
    <row r="104" spans="1:16" x14ac:dyDescent="0.25">
      <c r="A104" s="4">
        <v>2019</v>
      </c>
      <c r="B104" s="2">
        <v>43556</v>
      </c>
      <c r="C104" s="3">
        <v>43644</v>
      </c>
      <c r="D104" t="s">
        <v>50</v>
      </c>
      <c r="E104">
        <v>2091</v>
      </c>
      <c r="F104" t="s">
        <v>240</v>
      </c>
      <c r="G104" t="s">
        <v>356</v>
      </c>
      <c r="H104" t="s">
        <v>325</v>
      </c>
      <c r="I104" t="s">
        <v>364</v>
      </c>
      <c r="J104" t="s">
        <v>284</v>
      </c>
      <c r="K104" t="s">
        <v>122</v>
      </c>
      <c r="L104" t="s">
        <v>61</v>
      </c>
      <c r="M104" s="9" t="s">
        <v>627</v>
      </c>
      <c r="N104" t="s">
        <v>68</v>
      </c>
      <c r="O104" s="2">
        <v>43665</v>
      </c>
      <c r="P104" s="2">
        <v>43662</v>
      </c>
    </row>
    <row r="105" spans="1:16" x14ac:dyDescent="0.25">
      <c r="A105" s="4">
        <v>2019</v>
      </c>
      <c r="B105" s="2">
        <v>43556</v>
      </c>
      <c r="C105" s="3">
        <v>43644</v>
      </c>
      <c r="D105" t="s">
        <v>50</v>
      </c>
      <c r="E105">
        <v>2149</v>
      </c>
      <c r="F105" t="s">
        <v>359</v>
      </c>
      <c r="G105" t="s">
        <v>365</v>
      </c>
      <c r="H105" t="s">
        <v>325</v>
      </c>
      <c r="I105" t="s">
        <v>344</v>
      </c>
      <c r="J105" t="s">
        <v>366</v>
      </c>
      <c r="K105" t="s">
        <v>107</v>
      </c>
      <c r="L105" t="s">
        <v>61</v>
      </c>
      <c r="M105" s="9" t="s">
        <v>629</v>
      </c>
      <c r="N105" t="s">
        <v>68</v>
      </c>
      <c r="O105" s="2">
        <v>43665</v>
      </c>
      <c r="P105" s="2">
        <v>43662</v>
      </c>
    </row>
    <row r="106" spans="1:16" x14ac:dyDescent="0.25">
      <c r="A106" s="4">
        <v>2019</v>
      </c>
      <c r="B106" s="2">
        <v>43556</v>
      </c>
      <c r="C106" s="3">
        <v>43644</v>
      </c>
      <c r="D106" t="s">
        <v>50</v>
      </c>
      <c r="E106">
        <v>2195</v>
      </c>
      <c r="F106" t="s">
        <v>108</v>
      </c>
      <c r="G106" t="s">
        <v>367</v>
      </c>
      <c r="H106" t="s">
        <v>325</v>
      </c>
      <c r="I106" t="s">
        <v>368</v>
      </c>
      <c r="J106" t="s">
        <v>369</v>
      </c>
      <c r="K106" t="s">
        <v>370</v>
      </c>
      <c r="L106" t="s">
        <v>61</v>
      </c>
      <c r="M106" s="9" t="s">
        <v>615</v>
      </c>
      <c r="N106" t="s">
        <v>68</v>
      </c>
      <c r="O106" s="2">
        <v>43665</v>
      </c>
      <c r="P106" s="2">
        <v>43662</v>
      </c>
    </row>
    <row r="107" spans="1:16" x14ac:dyDescent="0.25">
      <c r="A107" s="4">
        <v>2019</v>
      </c>
      <c r="B107" s="2">
        <v>43556</v>
      </c>
      <c r="C107" s="3">
        <v>43644</v>
      </c>
      <c r="D107" t="s">
        <v>50</v>
      </c>
      <c r="E107">
        <v>2220</v>
      </c>
      <c r="F107" t="s">
        <v>359</v>
      </c>
      <c r="G107" t="s">
        <v>371</v>
      </c>
      <c r="H107" t="s">
        <v>325</v>
      </c>
      <c r="I107" t="s">
        <v>372</v>
      </c>
      <c r="J107" t="s">
        <v>373</v>
      </c>
      <c r="K107" t="s">
        <v>122</v>
      </c>
      <c r="L107" t="s">
        <v>61</v>
      </c>
      <c r="M107" s="9" t="s">
        <v>631</v>
      </c>
      <c r="N107" t="s">
        <v>68</v>
      </c>
      <c r="O107" s="2">
        <v>43665</v>
      </c>
      <c r="P107" s="2">
        <v>43662</v>
      </c>
    </row>
    <row r="108" spans="1:16" x14ac:dyDescent="0.25">
      <c r="A108" s="4">
        <v>2019</v>
      </c>
      <c r="B108" s="2">
        <v>43556</v>
      </c>
      <c r="C108" s="3">
        <v>43644</v>
      </c>
      <c r="D108" t="s">
        <v>50</v>
      </c>
      <c r="E108">
        <v>2004</v>
      </c>
      <c r="F108" t="s">
        <v>113</v>
      </c>
      <c r="G108" t="s">
        <v>374</v>
      </c>
      <c r="H108" t="s">
        <v>375</v>
      </c>
      <c r="I108" t="s">
        <v>376</v>
      </c>
      <c r="J108" t="s">
        <v>101</v>
      </c>
      <c r="K108" t="s">
        <v>377</v>
      </c>
      <c r="L108" t="s">
        <v>61</v>
      </c>
      <c r="M108" s="9" t="s">
        <v>637</v>
      </c>
      <c r="N108" t="s">
        <v>68</v>
      </c>
      <c r="O108" s="2">
        <v>43665</v>
      </c>
      <c r="P108" s="2">
        <v>43662</v>
      </c>
    </row>
    <row r="109" spans="1:16" x14ac:dyDescent="0.25">
      <c r="A109" s="4">
        <v>2019</v>
      </c>
      <c r="B109" s="2">
        <v>43556</v>
      </c>
      <c r="C109" s="3">
        <v>43644</v>
      </c>
      <c r="D109" t="s">
        <v>50</v>
      </c>
      <c r="E109">
        <v>2029</v>
      </c>
      <c r="F109" t="s">
        <v>216</v>
      </c>
      <c r="G109" t="s">
        <v>378</v>
      </c>
      <c r="H109" t="s">
        <v>375</v>
      </c>
      <c r="I109" t="s">
        <v>379</v>
      </c>
      <c r="J109" t="s">
        <v>80</v>
      </c>
      <c r="K109" t="s">
        <v>193</v>
      </c>
      <c r="L109" t="s">
        <v>61</v>
      </c>
      <c r="M109" s="9" t="s">
        <v>636</v>
      </c>
      <c r="N109" t="s">
        <v>68</v>
      </c>
      <c r="O109" s="2">
        <v>43665</v>
      </c>
      <c r="P109" s="2">
        <v>43662</v>
      </c>
    </row>
    <row r="110" spans="1:16" x14ac:dyDescent="0.25">
      <c r="A110" s="4">
        <v>2019</v>
      </c>
      <c r="B110" s="2">
        <v>43556</v>
      </c>
      <c r="C110" s="3">
        <v>43644</v>
      </c>
      <c r="D110" t="s">
        <v>50</v>
      </c>
      <c r="E110">
        <v>2009</v>
      </c>
      <c r="F110" t="s">
        <v>256</v>
      </c>
      <c r="G110" t="s">
        <v>380</v>
      </c>
      <c r="H110" t="s">
        <v>375</v>
      </c>
      <c r="I110" t="s">
        <v>381</v>
      </c>
      <c r="J110" t="s">
        <v>382</v>
      </c>
      <c r="K110" t="s">
        <v>383</v>
      </c>
      <c r="L110" t="s">
        <v>61</v>
      </c>
      <c r="M110" s="9" t="s">
        <v>638</v>
      </c>
      <c r="N110" t="s">
        <v>68</v>
      </c>
      <c r="O110" s="2">
        <v>43665</v>
      </c>
      <c r="P110" s="2">
        <v>43662</v>
      </c>
    </row>
    <row r="111" spans="1:16" x14ac:dyDescent="0.25">
      <c r="A111" s="4">
        <v>2019</v>
      </c>
      <c r="B111" s="2">
        <v>43556</v>
      </c>
      <c r="C111" s="3">
        <v>43644</v>
      </c>
      <c r="D111" t="s">
        <v>50</v>
      </c>
      <c r="E111">
        <v>2034</v>
      </c>
      <c r="F111" t="s">
        <v>216</v>
      </c>
      <c r="G111" t="s">
        <v>384</v>
      </c>
      <c r="H111" t="s">
        <v>375</v>
      </c>
      <c r="I111" t="s">
        <v>385</v>
      </c>
      <c r="J111" t="s">
        <v>386</v>
      </c>
      <c r="K111" t="s">
        <v>248</v>
      </c>
      <c r="L111" t="s">
        <v>61</v>
      </c>
      <c r="M111" s="9" t="s">
        <v>641</v>
      </c>
      <c r="N111" t="s">
        <v>68</v>
      </c>
      <c r="O111" s="2">
        <v>43665</v>
      </c>
      <c r="P111" s="2">
        <v>43662</v>
      </c>
    </row>
    <row r="112" spans="1:16" x14ac:dyDescent="0.25">
      <c r="A112" s="4">
        <v>2019</v>
      </c>
      <c r="B112" s="2">
        <v>43556</v>
      </c>
      <c r="C112" s="3">
        <v>43644</v>
      </c>
      <c r="D112" t="s">
        <v>50</v>
      </c>
      <c r="E112">
        <v>2033</v>
      </c>
      <c r="F112" t="s">
        <v>216</v>
      </c>
      <c r="G112" t="s">
        <v>483</v>
      </c>
      <c r="H112" t="s">
        <v>375</v>
      </c>
      <c r="I112" t="s">
        <v>387</v>
      </c>
      <c r="J112" t="s">
        <v>80</v>
      </c>
      <c r="K112" t="s">
        <v>107</v>
      </c>
      <c r="L112" t="s">
        <v>61</v>
      </c>
      <c r="M112" s="9" t="s">
        <v>640</v>
      </c>
      <c r="N112" t="s">
        <v>68</v>
      </c>
      <c r="O112" s="2">
        <v>43665</v>
      </c>
      <c r="P112" s="2">
        <v>43662</v>
      </c>
    </row>
    <row r="113" spans="1:16" x14ac:dyDescent="0.25">
      <c r="A113" s="4">
        <v>2019</v>
      </c>
      <c r="B113" s="2">
        <v>43556</v>
      </c>
      <c r="C113" s="3">
        <v>43644</v>
      </c>
      <c r="D113" t="s">
        <v>50</v>
      </c>
      <c r="E113">
        <v>2009</v>
      </c>
      <c r="F113" t="s">
        <v>256</v>
      </c>
      <c r="G113" t="s">
        <v>388</v>
      </c>
      <c r="H113" t="s">
        <v>375</v>
      </c>
      <c r="I113" t="s">
        <v>389</v>
      </c>
      <c r="J113" t="s">
        <v>78</v>
      </c>
      <c r="K113" t="s">
        <v>390</v>
      </c>
      <c r="L113" t="s">
        <v>61</v>
      </c>
      <c r="M113" s="9" t="s">
        <v>645</v>
      </c>
      <c r="N113" t="s">
        <v>68</v>
      </c>
      <c r="O113" s="2">
        <v>43665</v>
      </c>
      <c r="P113" s="2">
        <v>43662</v>
      </c>
    </row>
    <row r="114" spans="1:16" x14ac:dyDescent="0.25">
      <c r="A114" s="4">
        <v>2019</v>
      </c>
      <c r="B114" s="2">
        <v>43556</v>
      </c>
      <c r="C114" s="3">
        <v>43644</v>
      </c>
      <c r="D114" t="s">
        <v>50</v>
      </c>
      <c r="E114">
        <v>2024</v>
      </c>
      <c r="F114" t="s">
        <v>216</v>
      </c>
      <c r="G114" t="s">
        <v>391</v>
      </c>
      <c r="H114" t="s">
        <v>398</v>
      </c>
      <c r="I114" t="s">
        <v>392</v>
      </c>
      <c r="J114" t="s">
        <v>393</v>
      </c>
      <c r="K114" t="s">
        <v>394</v>
      </c>
      <c r="L114" t="s">
        <v>61</v>
      </c>
      <c r="M114" s="9" t="s">
        <v>643</v>
      </c>
      <c r="N114" t="s">
        <v>68</v>
      </c>
      <c r="O114" s="2">
        <v>43665</v>
      </c>
      <c r="P114" s="2">
        <v>43662</v>
      </c>
    </row>
    <row r="115" spans="1:16" x14ac:dyDescent="0.25">
      <c r="A115" s="4">
        <v>2019</v>
      </c>
      <c r="B115" s="2">
        <v>43556</v>
      </c>
      <c r="C115" s="3">
        <v>43644</v>
      </c>
      <c r="D115" t="s">
        <v>50</v>
      </c>
      <c r="E115">
        <v>2021</v>
      </c>
      <c r="F115" t="s">
        <v>216</v>
      </c>
      <c r="G115" t="s">
        <v>395</v>
      </c>
      <c r="H115" t="s">
        <v>398</v>
      </c>
      <c r="I115" t="s">
        <v>202</v>
      </c>
      <c r="J115" t="s">
        <v>396</v>
      </c>
      <c r="K115" t="s">
        <v>67</v>
      </c>
      <c r="L115" t="s">
        <v>61</v>
      </c>
      <c r="M115" s="9" t="s">
        <v>639</v>
      </c>
      <c r="N115" t="s">
        <v>68</v>
      </c>
      <c r="O115" s="2">
        <v>43665</v>
      </c>
      <c r="P115" s="2">
        <v>43662</v>
      </c>
    </row>
    <row r="116" spans="1:16" x14ac:dyDescent="0.25">
      <c r="A116" s="4">
        <v>2019</v>
      </c>
      <c r="B116" s="2">
        <v>43556</v>
      </c>
      <c r="C116" s="3">
        <v>43644</v>
      </c>
      <c r="D116" t="s">
        <v>50</v>
      </c>
      <c r="E116">
        <v>2044</v>
      </c>
      <c r="F116" t="s">
        <v>108</v>
      </c>
      <c r="G116" t="s">
        <v>397</v>
      </c>
      <c r="H116" t="s">
        <v>398</v>
      </c>
      <c r="I116" t="s">
        <v>399</v>
      </c>
      <c r="J116" t="s">
        <v>129</v>
      </c>
      <c r="K116" t="s">
        <v>169</v>
      </c>
      <c r="L116" t="s">
        <v>61</v>
      </c>
      <c r="M116" s="9" t="s">
        <v>634</v>
      </c>
      <c r="N116" t="s">
        <v>68</v>
      </c>
      <c r="O116" s="2">
        <v>43665</v>
      </c>
      <c r="P116" s="2">
        <v>43662</v>
      </c>
    </row>
    <row r="117" spans="1:16" x14ac:dyDescent="0.25">
      <c r="A117" s="4">
        <v>2019</v>
      </c>
      <c r="B117" s="2">
        <v>43556</v>
      </c>
      <c r="C117" s="3">
        <v>43644</v>
      </c>
      <c r="D117" t="s">
        <v>50</v>
      </c>
      <c r="E117">
        <v>2023</v>
      </c>
      <c r="F117" t="s">
        <v>216</v>
      </c>
      <c r="G117" t="s">
        <v>401</v>
      </c>
      <c r="H117" t="s">
        <v>398</v>
      </c>
      <c r="I117" t="s">
        <v>402</v>
      </c>
      <c r="J117" t="s">
        <v>92</v>
      </c>
      <c r="K117" t="s">
        <v>403</v>
      </c>
      <c r="L117" t="s">
        <v>61</v>
      </c>
      <c r="M117" s="9" t="s">
        <v>635</v>
      </c>
      <c r="N117" t="s">
        <v>68</v>
      </c>
      <c r="O117" s="2">
        <v>43665</v>
      </c>
      <c r="P117" s="2">
        <v>43662</v>
      </c>
    </row>
    <row r="118" spans="1:16" x14ac:dyDescent="0.25">
      <c r="A118" s="4">
        <v>2019</v>
      </c>
      <c r="B118" s="2">
        <v>43556</v>
      </c>
      <c r="C118" s="3">
        <v>43644</v>
      </c>
      <c r="D118" t="s">
        <v>50</v>
      </c>
      <c r="E118">
        <v>2095</v>
      </c>
      <c r="F118" t="s">
        <v>240</v>
      </c>
      <c r="G118" t="s">
        <v>404</v>
      </c>
      <c r="H118" t="s">
        <v>398</v>
      </c>
      <c r="I118" t="s">
        <v>405</v>
      </c>
      <c r="J118" t="s">
        <v>210</v>
      </c>
      <c r="K118" t="s">
        <v>81</v>
      </c>
      <c r="L118" t="s">
        <v>61</v>
      </c>
      <c r="M118" s="9" t="s">
        <v>644</v>
      </c>
      <c r="N118" t="s">
        <v>68</v>
      </c>
      <c r="O118" s="2">
        <v>43665</v>
      </c>
      <c r="P118" s="2">
        <v>43662</v>
      </c>
    </row>
    <row r="119" spans="1:16" x14ac:dyDescent="0.25">
      <c r="A119" s="4">
        <v>2019</v>
      </c>
      <c r="B119" s="2">
        <v>43556</v>
      </c>
      <c r="C119" s="3">
        <v>43644</v>
      </c>
      <c r="D119" t="s">
        <v>50</v>
      </c>
      <c r="E119">
        <v>2064</v>
      </c>
      <c r="F119" t="s">
        <v>108</v>
      </c>
      <c r="G119" t="s">
        <v>406</v>
      </c>
      <c r="H119" t="s">
        <v>398</v>
      </c>
      <c r="I119" t="s">
        <v>407</v>
      </c>
      <c r="J119" t="s">
        <v>348</v>
      </c>
      <c r="K119" t="s">
        <v>104</v>
      </c>
      <c r="L119" t="s">
        <v>61</v>
      </c>
      <c r="M119" s="9" t="s">
        <v>642</v>
      </c>
      <c r="N119" t="s">
        <v>68</v>
      </c>
      <c r="O119" s="2">
        <v>43665</v>
      </c>
      <c r="P119" s="2">
        <v>43662</v>
      </c>
    </row>
    <row r="120" spans="1:16" x14ac:dyDescent="0.25">
      <c r="A120" s="4">
        <v>2019</v>
      </c>
      <c r="B120" s="2">
        <v>43556</v>
      </c>
      <c r="C120" s="3">
        <v>43644</v>
      </c>
      <c r="D120" t="s">
        <v>50</v>
      </c>
      <c r="E120">
        <v>2004</v>
      </c>
      <c r="F120" t="s">
        <v>113</v>
      </c>
      <c r="G120" s="5" t="s">
        <v>408</v>
      </c>
      <c r="H120" t="s">
        <v>409</v>
      </c>
      <c r="I120" t="s">
        <v>410</v>
      </c>
      <c r="J120" t="s">
        <v>411</v>
      </c>
      <c r="K120" t="s">
        <v>138</v>
      </c>
      <c r="L120" t="s">
        <v>61</v>
      </c>
      <c r="M120" s="9" t="s">
        <v>580</v>
      </c>
      <c r="N120" t="s">
        <v>68</v>
      </c>
      <c r="O120" s="2">
        <v>43665</v>
      </c>
      <c r="P120" s="2">
        <v>43662</v>
      </c>
    </row>
    <row r="121" spans="1:16" x14ac:dyDescent="0.25">
      <c r="A121" s="4">
        <v>2019</v>
      </c>
      <c r="B121" s="2">
        <v>43556</v>
      </c>
      <c r="C121" s="3">
        <v>43644</v>
      </c>
      <c r="D121" t="s">
        <v>50</v>
      </c>
      <c r="E121">
        <v>2032</v>
      </c>
      <c r="F121" t="s">
        <v>216</v>
      </c>
      <c r="G121" t="s">
        <v>412</v>
      </c>
      <c r="H121" t="s">
        <v>409</v>
      </c>
      <c r="I121" t="s">
        <v>413</v>
      </c>
      <c r="J121" t="s">
        <v>250</v>
      </c>
      <c r="K121" t="s">
        <v>300</v>
      </c>
      <c r="L121" t="s">
        <v>61</v>
      </c>
      <c r="M121" s="9" t="s">
        <v>581</v>
      </c>
      <c r="N121" t="s">
        <v>68</v>
      </c>
      <c r="O121" s="2">
        <v>43665</v>
      </c>
      <c r="P121" s="2">
        <v>43662</v>
      </c>
    </row>
    <row r="122" spans="1:16" x14ac:dyDescent="0.25">
      <c r="A122" s="4">
        <v>2019</v>
      </c>
      <c r="B122" s="2">
        <v>43556</v>
      </c>
      <c r="C122" s="3">
        <v>43644</v>
      </c>
      <c r="D122" t="s">
        <v>50</v>
      </c>
      <c r="E122">
        <v>2012</v>
      </c>
      <c r="F122" t="s">
        <v>256</v>
      </c>
      <c r="G122" t="s">
        <v>414</v>
      </c>
      <c r="H122" t="s">
        <v>409</v>
      </c>
      <c r="I122" t="s">
        <v>415</v>
      </c>
      <c r="J122" t="s">
        <v>122</v>
      </c>
      <c r="K122" t="s">
        <v>416</v>
      </c>
      <c r="L122" t="s">
        <v>61</v>
      </c>
      <c r="M122" s="9" t="s">
        <v>579</v>
      </c>
      <c r="N122" t="s">
        <v>68</v>
      </c>
      <c r="O122" s="2">
        <v>43665</v>
      </c>
      <c r="P122" s="2">
        <v>43662</v>
      </c>
    </row>
    <row r="123" spans="1:16" x14ac:dyDescent="0.25">
      <c r="A123" s="4">
        <v>2019</v>
      </c>
      <c r="B123" s="2">
        <v>43556</v>
      </c>
      <c r="C123" s="3">
        <v>43644</v>
      </c>
      <c r="D123" t="s">
        <v>50</v>
      </c>
      <c r="E123">
        <v>2300</v>
      </c>
      <c r="F123" t="s">
        <v>417</v>
      </c>
      <c r="G123" t="s">
        <v>418</v>
      </c>
      <c r="H123" t="s">
        <v>409</v>
      </c>
      <c r="I123" t="s">
        <v>419</v>
      </c>
      <c r="J123" t="s">
        <v>420</v>
      </c>
      <c r="K123" t="s">
        <v>421</v>
      </c>
      <c r="L123" t="s">
        <v>61</v>
      </c>
      <c r="M123" s="9" t="s">
        <v>582</v>
      </c>
      <c r="N123" t="s">
        <v>68</v>
      </c>
      <c r="O123" s="2">
        <v>43665</v>
      </c>
      <c r="P123" s="2">
        <v>43662</v>
      </c>
    </row>
    <row r="124" spans="1:16" x14ac:dyDescent="0.25">
      <c r="A124" s="4">
        <v>2019</v>
      </c>
      <c r="B124" s="2">
        <v>43556</v>
      </c>
      <c r="C124" s="3">
        <v>43644</v>
      </c>
      <c r="D124" t="s">
        <v>50</v>
      </c>
      <c r="E124">
        <v>2036</v>
      </c>
      <c r="F124" t="s">
        <v>216</v>
      </c>
      <c r="G124" t="s">
        <v>422</v>
      </c>
      <c r="H124" t="s">
        <v>409</v>
      </c>
      <c r="I124" t="s">
        <v>423</v>
      </c>
      <c r="J124" t="s">
        <v>424</v>
      </c>
      <c r="K124" t="s">
        <v>138</v>
      </c>
      <c r="L124" t="s">
        <v>61</v>
      </c>
      <c r="M124" s="9" t="s">
        <v>583</v>
      </c>
      <c r="N124" t="s">
        <v>68</v>
      </c>
      <c r="O124" s="2">
        <v>43665</v>
      </c>
      <c r="P124" s="2">
        <v>43662</v>
      </c>
    </row>
    <row r="125" spans="1:16" x14ac:dyDescent="0.25">
      <c r="A125" s="4">
        <v>2019</v>
      </c>
      <c r="B125" s="2">
        <v>43556</v>
      </c>
      <c r="C125" s="3">
        <v>43644</v>
      </c>
      <c r="D125" t="s">
        <v>50</v>
      </c>
      <c r="E125">
        <v>2004</v>
      </c>
      <c r="F125" t="s">
        <v>113</v>
      </c>
      <c r="G125" t="s">
        <v>425</v>
      </c>
      <c r="H125" t="s">
        <v>426</v>
      </c>
      <c r="I125" t="s">
        <v>427</v>
      </c>
      <c r="J125" t="s">
        <v>428</v>
      </c>
      <c r="K125" t="s">
        <v>429</v>
      </c>
      <c r="L125" t="s">
        <v>61</v>
      </c>
      <c r="M125" s="9" t="s">
        <v>649</v>
      </c>
      <c r="N125" t="s">
        <v>68</v>
      </c>
      <c r="O125" s="2">
        <v>43665</v>
      </c>
      <c r="P125" s="2">
        <v>43662</v>
      </c>
    </row>
    <row r="126" spans="1:16" x14ac:dyDescent="0.25">
      <c r="A126" s="4">
        <v>2019</v>
      </c>
      <c r="B126" s="2">
        <v>43556</v>
      </c>
      <c r="C126" s="3">
        <v>43644</v>
      </c>
      <c r="D126" t="s">
        <v>50</v>
      </c>
      <c r="E126">
        <v>2186</v>
      </c>
      <c r="F126" t="s">
        <v>108</v>
      </c>
      <c r="G126" t="s">
        <v>430</v>
      </c>
      <c r="H126" t="s">
        <v>426</v>
      </c>
      <c r="I126" t="s">
        <v>431</v>
      </c>
      <c r="J126" t="s">
        <v>432</v>
      </c>
      <c r="K126" t="s">
        <v>362</v>
      </c>
      <c r="L126" t="s">
        <v>61</v>
      </c>
      <c r="M126" s="9" t="s">
        <v>650</v>
      </c>
      <c r="N126" t="s">
        <v>68</v>
      </c>
      <c r="O126" s="2">
        <v>43665</v>
      </c>
      <c r="P126" s="2">
        <v>43662</v>
      </c>
    </row>
    <row r="127" spans="1:16" x14ac:dyDescent="0.25">
      <c r="A127" s="4">
        <v>2019</v>
      </c>
      <c r="B127" s="2">
        <v>43556</v>
      </c>
      <c r="C127" s="3">
        <v>43644</v>
      </c>
      <c r="D127" t="s">
        <v>50</v>
      </c>
      <c r="E127">
        <v>2052</v>
      </c>
      <c r="F127" t="s">
        <v>108</v>
      </c>
      <c r="G127" t="s">
        <v>433</v>
      </c>
      <c r="H127" t="s">
        <v>426</v>
      </c>
      <c r="I127" t="s">
        <v>434</v>
      </c>
      <c r="J127" t="s">
        <v>435</v>
      </c>
      <c r="K127" t="s">
        <v>416</v>
      </c>
      <c r="L127" t="s">
        <v>61</v>
      </c>
      <c r="M127" s="9" t="s">
        <v>647</v>
      </c>
      <c r="N127" t="s">
        <v>68</v>
      </c>
      <c r="O127" s="2">
        <v>43665</v>
      </c>
      <c r="P127" s="2">
        <v>43662</v>
      </c>
    </row>
    <row r="128" spans="1:16" x14ac:dyDescent="0.25">
      <c r="A128" s="4">
        <v>2019</v>
      </c>
      <c r="B128" s="2">
        <v>43556</v>
      </c>
      <c r="C128" s="3">
        <v>43644</v>
      </c>
      <c r="D128" t="s">
        <v>50</v>
      </c>
      <c r="E128">
        <v>2028</v>
      </c>
      <c r="F128" t="s">
        <v>216</v>
      </c>
      <c r="G128" t="s">
        <v>436</v>
      </c>
      <c r="H128" t="s">
        <v>426</v>
      </c>
      <c r="I128" t="s">
        <v>437</v>
      </c>
      <c r="J128" t="s">
        <v>138</v>
      </c>
      <c r="K128" t="s">
        <v>438</v>
      </c>
      <c r="L128" t="s">
        <v>61</v>
      </c>
      <c r="M128" s="9" t="s">
        <v>648</v>
      </c>
      <c r="N128" t="s">
        <v>68</v>
      </c>
      <c r="O128" s="2">
        <v>43665</v>
      </c>
      <c r="P128" s="2">
        <v>43662</v>
      </c>
    </row>
    <row r="129" spans="1:16" x14ac:dyDescent="0.25">
      <c r="A129" s="4">
        <v>2019</v>
      </c>
      <c r="B129" s="2">
        <v>43556</v>
      </c>
      <c r="C129" s="3">
        <v>43644</v>
      </c>
      <c r="D129" t="s">
        <v>50</v>
      </c>
      <c r="E129">
        <v>2078</v>
      </c>
      <c r="F129" t="s">
        <v>439</v>
      </c>
      <c r="G129" t="s">
        <v>440</v>
      </c>
      <c r="H129" t="s">
        <v>426</v>
      </c>
      <c r="I129" t="s">
        <v>441</v>
      </c>
      <c r="J129" t="s">
        <v>284</v>
      </c>
      <c r="K129" t="s">
        <v>442</v>
      </c>
      <c r="L129" t="s">
        <v>61</v>
      </c>
      <c r="M129" s="9" t="s">
        <v>646</v>
      </c>
      <c r="N129" t="s">
        <v>68</v>
      </c>
      <c r="O129" s="2">
        <v>43665</v>
      </c>
      <c r="P129" s="2">
        <v>43662</v>
      </c>
    </row>
    <row r="130" spans="1:16" x14ac:dyDescent="0.25">
      <c r="A130" s="4">
        <v>2019</v>
      </c>
      <c r="B130" s="2">
        <v>43556</v>
      </c>
      <c r="C130" s="3">
        <v>43644</v>
      </c>
      <c r="D130" t="s">
        <v>50</v>
      </c>
      <c r="E130">
        <v>2269</v>
      </c>
      <c r="F130" t="s">
        <v>216</v>
      </c>
      <c r="G130" t="s">
        <v>443</v>
      </c>
      <c r="H130" t="s">
        <v>444</v>
      </c>
      <c r="I130" t="s">
        <v>448</v>
      </c>
      <c r="J130" t="s">
        <v>132</v>
      </c>
      <c r="K130" t="s">
        <v>97</v>
      </c>
      <c r="L130" t="s">
        <v>61</v>
      </c>
      <c r="M130" s="9" t="s">
        <v>668</v>
      </c>
      <c r="N130" t="s">
        <v>68</v>
      </c>
      <c r="O130" s="2">
        <v>43665</v>
      </c>
      <c r="P130" s="2">
        <v>43662</v>
      </c>
    </row>
    <row r="131" spans="1:16" x14ac:dyDescent="0.25">
      <c r="A131" s="4">
        <v>2019</v>
      </c>
      <c r="B131" s="2">
        <v>43556</v>
      </c>
      <c r="C131" s="3">
        <v>43644</v>
      </c>
      <c r="D131" t="s">
        <v>50</v>
      </c>
      <c r="E131">
        <v>2266</v>
      </c>
      <c r="F131" t="s">
        <v>445</v>
      </c>
      <c r="G131" t="s">
        <v>446</v>
      </c>
      <c r="H131" t="s">
        <v>444</v>
      </c>
      <c r="I131" t="s">
        <v>447</v>
      </c>
      <c r="J131" t="s">
        <v>449</v>
      </c>
      <c r="K131" t="s">
        <v>450</v>
      </c>
      <c r="L131" t="s">
        <v>61</v>
      </c>
      <c r="M131" s="9" t="s">
        <v>669</v>
      </c>
      <c r="N131" t="s">
        <v>68</v>
      </c>
      <c r="O131" s="2">
        <v>43665</v>
      </c>
      <c r="P131" s="2">
        <v>43662</v>
      </c>
    </row>
    <row r="132" spans="1:16" x14ac:dyDescent="0.25">
      <c r="A132" s="4">
        <v>2019</v>
      </c>
      <c r="B132" s="2">
        <v>43556</v>
      </c>
      <c r="C132" s="3">
        <v>43644</v>
      </c>
      <c r="D132" t="s">
        <v>50</v>
      </c>
      <c r="E132">
        <v>2078</v>
      </c>
      <c r="F132" t="s">
        <v>439</v>
      </c>
      <c r="G132" t="s">
        <v>440</v>
      </c>
      <c r="H132" t="s">
        <v>444</v>
      </c>
      <c r="I132" t="s">
        <v>451</v>
      </c>
      <c r="J132" t="s">
        <v>452</v>
      </c>
      <c r="K132" t="s">
        <v>453</v>
      </c>
      <c r="L132" t="s">
        <v>61</v>
      </c>
      <c r="M132" s="9" t="s">
        <v>665</v>
      </c>
      <c r="N132" t="s">
        <v>68</v>
      </c>
      <c r="O132" s="2">
        <v>43665</v>
      </c>
      <c r="P132" s="2">
        <v>43662</v>
      </c>
    </row>
    <row r="133" spans="1:16" x14ac:dyDescent="0.25">
      <c r="A133" s="4">
        <v>2019</v>
      </c>
      <c r="B133" s="2">
        <v>43556</v>
      </c>
      <c r="C133" s="3">
        <v>43644</v>
      </c>
      <c r="D133" t="s">
        <v>50</v>
      </c>
      <c r="E133">
        <v>2266</v>
      </c>
      <c r="F133" t="s">
        <v>445</v>
      </c>
      <c r="G133" t="s">
        <v>446</v>
      </c>
      <c r="H133" t="s">
        <v>444</v>
      </c>
      <c r="I133" t="s">
        <v>454</v>
      </c>
      <c r="J133" t="s">
        <v>455</v>
      </c>
      <c r="K133" t="s">
        <v>456</v>
      </c>
      <c r="L133" t="s">
        <v>61</v>
      </c>
      <c r="M133" s="9" t="s">
        <v>664</v>
      </c>
      <c r="N133" t="s">
        <v>68</v>
      </c>
      <c r="O133" s="2">
        <v>43665</v>
      </c>
      <c r="P133" s="2">
        <v>43662</v>
      </c>
    </row>
    <row r="134" spans="1:16" x14ac:dyDescent="0.25">
      <c r="A134" s="4">
        <v>2019</v>
      </c>
      <c r="B134" s="2">
        <v>43556</v>
      </c>
      <c r="C134" s="3">
        <v>43644</v>
      </c>
      <c r="D134" t="s">
        <v>50</v>
      </c>
      <c r="E134">
        <v>2274</v>
      </c>
      <c r="F134" t="s">
        <v>457</v>
      </c>
      <c r="G134" t="s">
        <v>458</v>
      </c>
      <c r="H134" t="s">
        <v>444</v>
      </c>
      <c r="I134" t="s">
        <v>667</v>
      </c>
      <c r="J134" t="s">
        <v>459</v>
      </c>
      <c r="K134" t="s">
        <v>460</v>
      </c>
      <c r="L134" t="s">
        <v>61</v>
      </c>
      <c r="M134" s="9" t="s">
        <v>666</v>
      </c>
      <c r="N134" t="s">
        <v>68</v>
      </c>
      <c r="O134" s="2">
        <v>43665</v>
      </c>
      <c r="P134" s="2">
        <v>43662</v>
      </c>
    </row>
    <row r="135" spans="1:16" x14ac:dyDescent="0.25">
      <c r="A135" s="4">
        <v>2019</v>
      </c>
      <c r="B135" s="2">
        <v>43556</v>
      </c>
      <c r="C135" s="3">
        <v>43644</v>
      </c>
      <c r="D135" t="s">
        <v>50</v>
      </c>
      <c r="E135">
        <v>2086</v>
      </c>
      <c r="F135" t="s">
        <v>164</v>
      </c>
      <c r="G135" t="s">
        <v>165</v>
      </c>
      <c r="H135" t="s">
        <v>136</v>
      </c>
      <c r="I135" t="s">
        <v>461</v>
      </c>
      <c r="J135" t="s">
        <v>336</v>
      </c>
      <c r="K135" t="s">
        <v>67</v>
      </c>
      <c r="L135" t="s">
        <v>61</v>
      </c>
      <c r="M135" s="9" t="s">
        <v>679</v>
      </c>
      <c r="N135" t="s">
        <v>68</v>
      </c>
      <c r="O135" s="2">
        <v>43665</v>
      </c>
      <c r="P135" s="2">
        <v>43662</v>
      </c>
    </row>
    <row r="136" spans="1:16" x14ac:dyDescent="0.25">
      <c r="A136" s="4">
        <v>2019</v>
      </c>
      <c r="B136" s="2">
        <v>43556</v>
      </c>
      <c r="C136" s="3">
        <v>43644</v>
      </c>
      <c r="D136" t="s">
        <v>50</v>
      </c>
      <c r="E136">
        <v>2202</v>
      </c>
      <c r="F136" t="s">
        <v>108</v>
      </c>
      <c r="G136" t="s">
        <v>462</v>
      </c>
      <c r="H136" t="s">
        <v>179</v>
      </c>
      <c r="I136" t="s">
        <v>463</v>
      </c>
      <c r="J136" t="s">
        <v>92</v>
      </c>
      <c r="K136" t="s">
        <v>284</v>
      </c>
      <c r="L136" t="s">
        <v>61</v>
      </c>
      <c r="M136" s="9" t="s">
        <v>577</v>
      </c>
      <c r="N136" t="s">
        <v>68</v>
      </c>
      <c r="O136" s="2">
        <v>43665</v>
      </c>
      <c r="P136" s="2">
        <v>43662</v>
      </c>
    </row>
    <row r="137" spans="1:16" x14ac:dyDescent="0.25">
      <c r="A137" s="4">
        <v>2019</v>
      </c>
      <c r="B137" s="2">
        <v>43556</v>
      </c>
      <c r="C137" s="3">
        <v>43644</v>
      </c>
      <c r="D137" t="s">
        <v>50</v>
      </c>
      <c r="E137">
        <v>2286</v>
      </c>
      <c r="F137" t="s">
        <v>464</v>
      </c>
      <c r="G137" t="s">
        <v>465</v>
      </c>
      <c r="H137" t="s">
        <v>179</v>
      </c>
      <c r="I137" t="s">
        <v>466</v>
      </c>
      <c r="J137" t="s">
        <v>81</v>
      </c>
      <c r="K137" t="s">
        <v>467</v>
      </c>
      <c r="L137" t="s">
        <v>61</v>
      </c>
      <c r="M137" s="9" t="s">
        <v>578</v>
      </c>
      <c r="N137" t="s">
        <v>68</v>
      </c>
      <c r="O137" s="2">
        <v>43665</v>
      </c>
      <c r="P137" s="2">
        <v>43662</v>
      </c>
    </row>
    <row r="138" spans="1:16" x14ac:dyDescent="0.25">
      <c r="A138">
        <v>2019</v>
      </c>
      <c r="B138" s="2">
        <v>43556</v>
      </c>
      <c r="C138" s="3">
        <v>43644</v>
      </c>
      <c r="D138" s="6" t="s">
        <v>50</v>
      </c>
      <c r="E138">
        <v>2257</v>
      </c>
      <c r="F138" t="s">
        <v>108</v>
      </c>
      <c r="G138" t="s">
        <v>468</v>
      </c>
      <c r="H138" t="s">
        <v>110</v>
      </c>
      <c r="I138" t="s">
        <v>469</v>
      </c>
      <c r="J138" t="s">
        <v>106</v>
      </c>
      <c r="K138" t="s">
        <v>154</v>
      </c>
      <c r="L138" s="6" t="s">
        <v>61</v>
      </c>
      <c r="M138" s="9" t="s">
        <v>574</v>
      </c>
      <c r="N138" t="s">
        <v>68</v>
      </c>
      <c r="O138" s="2">
        <v>43665</v>
      </c>
      <c r="P138" s="2">
        <v>43662</v>
      </c>
    </row>
    <row r="139" spans="1:16" x14ac:dyDescent="0.25">
      <c r="A139">
        <v>2019</v>
      </c>
      <c r="B139" s="2">
        <v>43556</v>
      </c>
      <c r="C139" s="3">
        <v>43644</v>
      </c>
      <c r="D139" s="6" t="s">
        <v>50</v>
      </c>
      <c r="E139">
        <v>2201</v>
      </c>
      <c r="F139" t="s">
        <v>457</v>
      </c>
      <c r="G139" t="s">
        <v>470</v>
      </c>
      <c r="H139" t="s">
        <v>110</v>
      </c>
      <c r="I139" t="s">
        <v>471</v>
      </c>
      <c r="J139" t="s">
        <v>472</v>
      </c>
      <c r="K139" t="s">
        <v>101</v>
      </c>
      <c r="L139" s="6" t="s">
        <v>61</v>
      </c>
      <c r="M139" s="9" t="s">
        <v>575</v>
      </c>
      <c r="N139" t="s">
        <v>68</v>
      </c>
      <c r="O139" s="2">
        <v>43665</v>
      </c>
      <c r="P139" s="2">
        <v>43662</v>
      </c>
    </row>
    <row r="140" spans="1:16" x14ac:dyDescent="0.25">
      <c r="A140">
        <v>2019</v>
      </c>
      <c r="B140" s="2">
        <v>43556</v>
      </c>
      <c r="C140" s="3">
        <v>43644</v>
      </c>
      <c r="D140" s="6" t="s">
        <v>50</v>
      </c>
      <c r="E140">
        <v>2004</v>
      </c>
      <c r="F140" t="s">
        <v>113</v>
      </c>
      <c r="G140" t="s">
        <v>473</v>
      </c>
      <c r="H140" t="s">
        <v>224</v>
      </c>
      <c r="I140" t="s">
        <v>474</v>
      </c>
      <c r="J140" t="s">
        <v>272</v>
      </c>
      <c r="K140" t="s">
        <v>66</v>
      </c>
      <c r="L140" s="6" t="s">
        <v>61</v>
      </c>
      <c r="M140" s="9" t="s">
        <v>598</v>
      </c>
      <c r="N140" t="s">
        <v>68</v>
      </c>
      <c r="O140" s="2">
        <v>43665</v>
      </c>
      <c r="P140" s="2">
        <v>43662</v>
      </c>
    </row>
    <row r="141" spans="1:16" x14ac:dyDescent="0.25">
      <c r="A141">
        <v>2019</v>
      </c>
      <c r="B141" s="2">
        <v>43556</v>
      </c>
      <c r="C141" s="3">
        <v>43644</v>
      </c>
      <c r="D141" s="6" t="s">
        <v>50</v>
      </c>
      <c r="E141">
        <v>2150</v>
      </c>
      <c r="F141" t="s">
        <v>230</v>
      </c>
      <c r="G141" t="s">
        <v>230</v>
      </c>
      <c r="H141" t="s">
        <v>252</v>
      </c>
      <c r="I141" t="s">
        <v>475</v>
      </c>
      <c r="J141" t="s">
        <v>476</v>
      </c>
      <c r="K141" t="s">
        <v>81</v>
      </c>
      <c r="L141" s="6" t="s">
        <v>61</v>
      </c>
      <c r="M141" s="9" t="s">
        <v>726</v>
      </c>
      <c r="N141" t="s">
        <v>68</v>
      </c>
      <c r="O141" s="2">
        <v>43665</v>
      </c>
      <c r="P141" s="2">
        <v>43662</v>
      </c>
    </row>
    <row r="142" spans="1:16" x14ac:dyDescent="0.25">
      <c r="A142">
        <v>2019</v>
      </c>
      <c r="B142" s="2">
        <v>43556</v>
      </c>
      <c r="C142" s="3">
        <v>43644</v>
      </c>
      <c r="D142" s="6" t="s">
        <v>50</v>
      </c>
      <c r="E142">
        <v>2043</v>
      </c>
      <c r="F142" t="s">
        <v>108</v>
      </c>
      <c r="G142" t="s">
        <v>477</v>
      </c>
      <c r="H142" t="s">
        <v>325</v>
      </c>
      <c r="I142" t="s">
        <v>478</v>
      </c>
      <c r="J142" t="s">
        <v>479</v>
      </c>
      <c r="K142" t="s">
        <v>239</v>
      </c>
      <c r="L142" s="6" t="s">
        <v>61</v>
      </c>
      <c r="M142" s="9" t="s">
        <v>632</v>
      </c>
      <c r="N142" t="s">
        <v>68</v>
      </c>
      <c r="O142" s="2">
        <v>43665</v>
      </c>
      <c r="P142" s="2">
        <v>43662</v>
      </c>
    </row>
    <row r="143" spans="1:16" x14ac:dyDescent="0.25">
      <c r="A143">
        <v>2019</v>
      </c>
      <c r="B143" s="2">
        <v>43556</v>
      </c>
      <c r="C143" s="3">
        <v>43644</v>
      </c>
      <c r="D143" s="6" t="s">
        <v>50</v>
      </c>
      <c r="E143">
        <v>2263</v>
      </c>
      <c r="F143" t="s">
        <v>230</v>
      </c>
      <c r="G143" t="s">
        <v>484</v>
      </c>
      <c r="H143" t="s">
        <v>398</v>
      </c>
      <c r="I143" t="s">
        <v>485</v>
      </c>
      <c r="J143" t="s">
        <v>354</v>
      </c>
      <c r="K143" t="s">
        <v>486</v>
      </c>
      <c r="L143" s="6" t="s">
        <v>61</v>
      </c>
      <c r="M143" s="9" t="s">
        <v>633</v>
      </c>
      <c r="N143" t="s">
        <v>68</v>
      </c>
      <c r="O143" s="2">
        <v>43665</v>
      </c>
      <c r="P143" s="2">
        <v>43662</v>
      </c>
    </row>
    <row r="144" spans="1:16" x14ac:dyDescent="0.25">
      <c r="A144">
        <v>2019</v>
      </c>
      <c r="B144" s="2">
        <v>43556</v>
      </c>
      <c r="C144" s="3">
        <v>43644</v>
      </c>
      <c r="D144" s="6" t="s">
        <v>50</v>
      </c>
      <c r="E144">
        <v>2086</v>
      </c>
      <c r="F144" t="s">
        <v>164</v>
      </c>
      <c r="G144" t="s">
        <v>165</v>
      </c>
      <c r="H144" t="s">
        <v>136</v>
      </c>
      <c r="I144" t="s">
        <v>487</v>
      </c>
      <c r="J144" t="s">
        <v>486</v>
      </c>
      <c r="K144" t="s">
        <v>488</v>
      </c>
      <c r="L144" s="6" t="s">
        <v>60</v>
      </c>
      <c r="M144" s="9" t="s">
        <v>712</v>
      </c>
      <c r="N144" t="s">
        <v>68</v>
      </c>
      <c r="O144" s="2">
        <v>43665</v>
      </c>
      <c r="P144" s="2">
        <v>43662</v>
      </c>
    </row>
    <row r="145" spans="1:16" x14ac:dyDescent="0.25">
      <c r="A145">
        <v>2019</v>
      </c>
      <c r="B145" s="2">
        <v>43556</v>
      </c>
      <c r="C145" s="3">
        <v>43644</v>
      </c>
      <c r="D145" s="6" t="s">
        <v>50</v>
      </c>
      <c r="E145">
        <v>2086</v>
      </c>
      <c r="F145" t="s">
        <v>164</v>
      </c>
      <c r="G145" t="s">
        <v>165</v>
      </c>
      <c r="H145" t="s">
        <v>136</v>
      </c>
      <c r="I145" t="s">
        <v>489</v>
      </c>
      <c r="J145" t="s">
        <v>322</v>
      </c>
      <c r="K145" t="s">
        <v>490</v>
      </c>
      <c r="L145" s="6" t="s">
        <v>60</v>
      </c>
      <c r="M145" s="9" t="s">
        <v>713</v>
      </c>
      <c r="N145" t="s">
        <v>68</v>
      </c>
      <c r="O145" s="2">
        <v>43665</v>
      </c>
      <c r="P145" s="2">
        <v>43662</v>
      </c>
    </row>
    <row r="146" spans="1:16" x14ac:dyDescent="0.25">
      <c r="A146">
        <v>2019</v>
      </c>
      <c r="B146" s="2">
        <v>43556</v>
      </c>
      <c r="C146" s="3">
        <v>43644</v>
      </c>
      <c r="D146" s="6" t="s">
        <v>50</v>
      </c>
      <c r="E146">
        <v>2086</v>
      </c>
      <c r="F146" t="s">
        <v>164</v>
      </c>
      <c r="G146" t="s">
        <v>165</v>
      </c>
      <c r="H146" t="s">
        <v>136</v>
      </c>
      <c r="I146" t="s">
        <v>491</v>
      </c>
      <c r="J146" t="s">
        <v>272</v>
      </c>
      <c r="K146" t="s">
        <v>272</v>
      </c>
      <c r="L146" s="6" t="s">
        <v>60</v>
      </c>
      <c r="M146" s="9" t="s">
        <v>710</v>
      </c>
      <c r="N146" t="s">
        <v>68</v>
      </c>
      <c r="O146" s="2">
        <v>43665</v>
      </c>
      <c r="P146" s="2">
        <v>43662</v>
      </c>
    </row>
    <row r="147" spans="1:16" x14ac:dyDescent="0.25">
      <c r="A147">
        <v>2019</v>
      </c>
      <c r="B147" s="2">
        <v>43556</v>
      </c>
      <c r="C147" s="3">
        <v>43644</v>
      </c>
      <c r="D147" s="6" t="s">
        <v>50</v>
      </c>
      <c r="E147">
        <v>2086</v>
      </c>
      <c r="F147" t="s">
        <v>164</v>
      </c>
      <c r="G147" t="s">
        <v>165</v>
      </c>
      <c r="H147" t="s">
        <v>136</v>
      </c>
      <c r="I147" t="s">
        <v>492</v>
      </c>
      <c r="J147" t="s">
        <v>196</v>
      </c>
      <c r="K147" t="s">
        <v>493</v>
      </c>
      <c r="L147" s="6" t="s">
        <v>60</v>
      </c>
      <c r="M147" s="9" t="s">
        <v>717</v>
      </c>
      <c r="N147" t="s">
        <v>68</v>
      </c>
      <c r="O147" s="2">
        <v>43665</v>
      </c>
      <c r="P147" s="2">
        <v>43662</v>
      </c>
    </row>
    <row r="148" spans="1:16" x14ac:dyDescent="0.25">
      <c r="A148">
        <v>2019</v>
      </c>
      <c r="B148" s="2">
        <v>43556</v>
      </c>
      <c r="C148" s="3">
        <v>43644</v>
      </c>
      <c r="D148" s="6" t="s">
        <v>50</v>
      </c>
      <c r="E148">
        <v>2266</v>
      </c>
      <c r="F148" t="s">
        <v>445</v>
      </c>
      <c r="G148" t="s">
        <v>446</v>
      </c>
      <c r="H148" t="s">
        <v>444</v>
      </c>
      <c r="I148" t="s">
        <v>494</v>
      </c>
      <c r="J148" t="s">
        <v>169</v>
      </c>
      <c r="K148" t="s">
        <v>66</v>
      </c>
      <c r="L148" s="6" t="s">
        <v>60</v>
      </c>
      <c r="M148" s="9" t="s">
        <v>709</v>
      </c>
      <c r="N148" t="s">
        <v>68</v>
      </c>
      <c r="O148" s="2">
        <v>43665</v>
      </c>
      <c r="P148" s="2">
        <v>43662</v>
      </c>
    </row>
    <row r="149" spans="1:16" x14ac:dyDescent="0.25">
      <c r="A149">
        <v>2019</v>
      </c>
      <c r="B149" s="2">
        <v>43556</v>
      </c>
      <c r="C149" s="3">
        <v>43644</v>
      </c>
      <c r="D149" s="6" t="s">
        <v>50</v>
      </c>
      <c r="E149">
        <v>2150</v>
      </c>
      <c r="F149" t="s">
        <v>230</v>
      </c>
      <c r="G149" t="s">
        <v>230</v>
      </c>
      <c r="H149" t="s">
        <v>252</v>
      </c>
      <c r="I149" t="s">
        <v>495</v>
      </c>
      <c r="J149" t="s">
        <v>272</v>
      </c>
      <c r="K149" t="s">
        <v>496</v>
      </c>
      <c r="L149" s="6" t="s">
        <v>60</v>
      </c>
      <c r="M149" s="9" t="s">
        <v>691</v>
      </c>
      <c r="N149" t="s">
        <v>68</v>
      </c>
      <c r="O149" s="2">
        <v>43665</v>
      </c>
      <c r="P149" s="2">
        <v>43662</v>
      </c>
    </row>
    <row r="150" spans="1:16" x14ac:dyDescent="0.25">
      <c r="A150">
        <v>2019</v>
      </c>
      <c r="B150" s="2">
        <v>43556</v>
      </c>
      <c r="C150" s="3">
        <v>43644</v>
      </c>
      <c r="D150" s="6" t="s">
        <v>50</v>
      </c>
      <c r="E150">
        <v>2195</v>
      </c>
      <c r="F150" t="s">
        <v>108</v>
      </c>
      <c r="G150" t="s">
        <v>367</v>
      </c>
      <c r="H150" t="s">
        <v>325</v>
      </c>
      <c r="I150" t="s">
        <v>497</v>
      </c>
      <c r="J150" t="s">
        <v>498</v>
      </c>
      <c r="K150" t="s">
        <v>499</v>
      </c>
      <c r="L150" s="6" t="s">
        <v>60</v>
      </c>
      <c r="M150" s="9" t="s">
        <v>702</v>
      </c>
      <c r="N150" t="s">
        <v>68</v>
      </c>
      <c r="O150" s="2">
        <v>43665</v>
      </c>
      <c r="P150" s="2">
        <v>43662</v>
      </c>
    </row>
    <row r="151" spans="1:16" x14ac:dyDescent="0.25">
      <c r="A151">
        <v>2019</v>
      </c>
      <c r="B151" s="2">
        <v>43556</v>
      </c>
      <c r="C151" s="3">
        <v>43644</v>
      </c>
      <c r="D151" s="6" t="s">
        <v>50</v>
      </c>
      <c r="E151">
        <v>2320</v>
      </c>
      <c r="F151" t="s">
        <v>108</v>
      </c>
      <c r="G151" t="s">
        <v>500</v>
      </c>
      <c r="H151" t="s">
        <v>252</v>
      </c>
      <c r="I151" t="s">
        <v>501</v>
      </c>
      <c r="J151" t="s">
        <v>295</v>
      </c>
      <c r="K151" t="s">
        <v>502</v>
      </c>
      <c r="L151" s="6" t="s">
        <v>60</v>
      </c>
      <c r="M151" s="9" t="s">
        <v>695</v>
      </c>
      <c r="N151" t="s">
        <v>68</v>
      </c>
      <c r="O151" s="2">
        <v>43665</v>
      </c>
      <c r="P151" s="2">
        <v>43662</v>
      </c>
    </row>
    <row r="152" spans="1:16" x14ac:dyDescent="0.25">
      <c r="A152">
        <v>2019</v>
      </c>
      <c r="B152" s="2">
        <v>43556</v>
      </c>
      <c r="C152" s="3">
        <v>43644</v>
      </c>
      <c r="D152" s="6" t="s">
        <v>50</v>
      </c>
      <c r="E152">
        <v>2150</v>
      </c>
      <c r="F152" t="s">
        <v>230</v>
      </c>
      <c r="G152" t="s">
        <v>230</v>
      </c>
      <c r="H152" t="s">
        <v>252</v>
      </c>
      <c r="I152" t="s">
        <v>503</v>
      </c>
      <c r="J152" t="s">
        <v>236</v>
      </c>
      <c r="K152" t="s">
        <v>504</v>
      </c>
      <c r="L152" s="6" t="s">
        <v>60</v>
      </c>
      <c r="M152" s="9" t="s">
        <v>694</v>
      </c>
      <c r="N152" t="s">
        <v>68</v>
      </c>
      <c r="O152" s="2">
        <v>43665</v>
      </c>
      <c r="P152" s="2">
        <v>43662</v>
      </c>
    </row>
    <row r="153" spans="1:16" x14ac:dyDescent="0.25">
      <c r="A153">
        <v>2019</v>
      </c>
      <c r="B153" s="2">
        <v>43556</v>
      </c>
      <c r="C153" s="3">
        <v>43644</v>
      </c>
      <c r="D153" s="6" t="s">
        <v>50</v>
      </c>
      <c r="E153">
        <v>2013</v>
      </c>
      <c r="F153" t="s">
        <v>256</v>
      </c>
      <c r="G153" t="s">
        <v>505</v>
      </c>
      <c r="H153" t="s">
        <v>252</v>
      </c>
      <c r="I153" t="s">
        <v>506</v>
      </c>
      <c r="J153" t="s">
        <v>507</v>
      </c>
      <c r="K153" t="s">
        <v>508</v>
      </c>
      <c r="L153" s="6" t="s">
        <v>60</v>
      </c>
      <c r="M153" s="9" t="s">
        <v>696</v>
      </c>
      <c r="N153" t="s">
        <v>68</v>
      </c>
      <c r="O153" s="2">
        <v>43665</v>
      </c>
      <c r="P153" s="2">
        <v>43662</v>
      </c>
    </row>
    <row r="154" spans="1:16" x14ac:dyDescent="0.25">
      <c r="A154">
        <v>2019</v>
      </c>
      <c r="B154" s="2">
        <v>43556</v>
      </c>
      <c r="C154" s="3">
        <v>43644</v>
      </c>
      <c r="D154" s="6" t="s">
        <v>50</v>
      </c>
      <c r="E154">
        <v>2025</v>
      </c>
      <c r="F154" t="s">
        <v>216</v>
      </c>
      <c r="G154" t="s">
        <v>509</v>
      </c>
      <c r="H154" t="s">
        <v>252</v>
      </c>
      <c r="I154" t="s">
        <v>510</v>
      </c>
      <c r="J154" t="s">
        <v>511</v>
      </c>
      <c r="K154" t="s">
        <v>66</v>
      </c>
      <c r="L154" s="6" t="s">
        <v>60</v>
      </c>
      <c r="M154" s="9" t="s">
        <v>692</v>
      </c>
      <c r="N154" t="s">
        <v>68</v>
      </c>
      <c r="O154" s="2">
        <v>43665</v>
      </c>
      <c r="P154" s="2">
        <v>43662</v>
      </c>
    </row>
    <row r="155" spans="1:16" x14ac:dyDescent="0.25">
      <c r="A155">
        <v>2019</v>
      </c>
      <c r="B155" s="2">
        <v>43556</v>
      </c>
      <c r="C155" s="3">
        <v>43644</v>
      </c>
      <c r="D155" s="6" t="s">
        <v>50</v>
      </c>
      <c r="E155">
        <v>2317</v>
      </c>
      <c r="F155" t="s">
        <v>108</v>
      </c>
      <c r="G155" t="s">
        <v>512</v>
      </c>
      <c r="H155" t="s">
        <v>252</v>
      </c>
      <c r="I155" t="s">
        <v>513</v>
      </c>
      <c r="J155" t="s">
        <v>92</v>
      </c>
      <c r="K155" t="s">
        <v>95</v>
      </c>
      <c r="L155" s="6" t="s">
        <v>60</v>
      </c>
      <c r="M155" s="9" t="s">
        <v>693</v>
      </c>
      <c r="N155" t="s">
        <v>68</v>
      </c>
      <c r="O155" s="2">
        <v>43665</v>
      </c>
      <c r="P155" s="2">
        <v>43662</v>
      </c>
    </row>
    <row r="156" spans="1:16" x14ac:dyDescent="0.25">
      <c r="A156">
        <v>2019</v>
      </c>
      <c r="B156" s="2">
        <v>43556</v>
      </c>
      <c r="C156" s="3">
        <v>43644</v>
      </c>
      <c r="D156" s="6" t="s">
        <v>50</v>
      </c>
      <c r="E156">
        <v>2150</v>
      </c>
      <c r="F156" t="s">
        <v>230</v>
      </c>
      <c r="G156" t="s">
        <v>230</v>
      </c>
      <c r="H156" t="s">
        <v>252</v>
      </c>
      <c r="I156" t="s">
        <v>514</v>
      </c>
      <c r="J156" t="s">
        <v>515</v>
      </c>
      <c r="K156" t="s">
        <v>210</v>
      </c>
      <c r="L156" s="6" t="s">
        <v>60</v>
      </c>
      <c r="M156" s="9" t="s">
        <v>697</v>
      </c>
      <c r="N156" t="s">
        <v>68</v>
      </c>
      <c r="O156" s="2">
        <v>43665</v>
      </c>
      <c r="P156" s="2">
        <v>43662</v>
      </c>
    </row>
    <row r="157" spans="1:16" x14ac:dyDescent="0.25">
      <c r="A157">
        <v>2019</v>
      </c>
      <c r="B157" s="2">
        <v>43556</v>
      </c>
      <c r="C157" s="3">
        <v>43644</v>
      </c>
      <c r="D157" s="6" t="s">
        <v>50</v>
      </c>
      <c r="E157">
        <v>2100</v>
      </c>
      <c r="F157" t="s">
        <v>240</v>
      </c>
      <c r="G157" t="s">
        <v>516</v>
      </c>
      <c r="H157" t="s">
        <v>325</v>
      </c>
      <c r="I157" t="s">
        <v>517</v>
      </c>
      <c r="J157" t="s">
        <v>479</v>
      </c>
      <c r="K157" t="s">
        <v>154</v>
      </c>
      <c r="L157" s="6" t="s">
        <v>60</v>
      </c>
      <c r="M157" s="9" t="s">
        <v>704</v>
      </c>
      <c r="N157" t="s">
        <v>68</v>
      </c>
      <c r="O157" s="2">
        <v>43665</v>
      </c>
      <c r="P157" s="2">
        <v>43662</v>
      </c>
    </row>
    <row r="158" spans="1:16" x14ac:dyDescent="0.25">
      <c r="A158">
        <v>2019</v>
      </c>
      <c r="B158" s="2">
        <v>43556</v>
      </c>
      <c r="C158" s="3">
        <v>43644</v>
      </c>
      <c r="D158" s="6" t="s">
        <v>50</v>
      </c>
      <c r="E158">
        <v>2095</v>
      </c>
      <c r="F158" t="s">
        <v>240</v>
      </c>
      <c r="G158" t="s">
        <v>240</v>
      </c>
      <c r="H158" t="s">
        <v>325</v>
      </c>
      <c r="I158" t="s">
        <v>518</v>
      </c>
      <c r="J158" t="s">
        <v>705</v>
      </c>
      <c r="K158" t="s">
        <v>519</v>
      </c>
      <c r="L158" s="6" t="s">
        <v>60</v>
      </c>
      <c r="M158" s="9" t="s">
        <v>706</v>
      </c>
      <c r="N158" t="s">
        <v>68</v>
      </c>
      <c r="O158" s="2">
        <v>43665</v>
      </c>
      <c r="P158" s="2">
        <v>43662</v>
      </c>
    </row>
    <row r="159" spans="1:16" x14ac:dyDescent="0.25">
      <c r="A159">
        <v>2019</v>
      </c>
      <c r="B159" s="2">
        <v>43556</v>
      </c>
      <c r="C159" s="3">
        <v>43644</v>
      </c>
      <c r="D159" s="6" t="s">
        <v>50</v>
      </c>
      <c r="E159">
        <v>2091</v>
      </c>
      <c r="F159" t="s">
        <v>240</v>
      </c>
      <c r="G159" t="s">
        <v>356</v>
      </c>
      <c r="H159" t="s">
        <v>325</v>
      </c>
      <c r="I159" t="s">
        <v>434</v>
      </c>
      <c r="J159" t="s">
        <v>122</v>
      </c>
      <c r="K159" t="s">
        <v>520</v>
      </c>
      <c r="L159" s="6" t="s">
        <v>60</v>
      </c>
      <c r="M159" s="9" t="s">
        <v>703</v>
      </c>
      <c r="N159" t="s">
        <v>68</v>
      </c>
      <c r="O159" s="2">
        <v>43665</v>
      </c>
      <c r="P159" s="2">
        <v>43662</v>
      </c>
    </row>
    <row r="160" spans="1:16" x14ac:dyDescent="0.25">
      <c r="A160">
        <v>2019</v>
      </c>
      <c r="B160" s="2">
        <v>43556</v>
      </c>
      <c r="C160" s="3">
        <v>43644</v>
      </c>
      <c r="D160" s="6" t="s">
        <v>50</v>
      </c>
      <c r="E160">
        <v>2095</v>
      </c>
      <c r="F160" t="s">
        <v>240</v>
      </c>
      <c r="G160" t="s">
        <v>240</v>
      </c>
      <c r="H160" t="s">
        <v>325</v>
      </c>
      <c r="I160" t="s">
        <v>521</v>
      </c>
      <c r="J160" t="s">
        <v>158</v>
      </c>
      <c r="K160" t="s">
        <v>142</v>
      </c>
      <c r="L160" s="6" t="s">
        <v>60</v>
      </c>
      <c r="M160" s="9" t="s">
        <v>729</v>
      </c>
      <c r="N160" t="s">
        <v>68</v>
      </c>
      <c r="O160" s="2">
        <v>43665</v>
      </c>
      <c r="P160" s="2">
        <v>43662</v>
      </c>
    </row>
    <row r="161" spans="1:16" x14ac:dyDescent="0.25">
      <c r="A161">
        <v>2019</v>
      </c>
      <c r="B161" s="2">
        <v>43556</v>
      </c>
      <c r="C161" s="3">
        <v>43644</v>
      </c>
      <c r="D161" s="6" t="s">
        <v>50</v>
      </c>
      <c r="E161">
        <v>2045</v>
      </c>
      <c r="F161" t="s">
        <v>108</v>
      </c>
      <c r="G161" t="s">
        <v>522</v>
      </c>
      <c r="H161" t="s">
        <v>136</v>
      </c>
      <c r="I161" t="s">
        <v>149</v>
      </c>
      <c r="J161" t="s">
        <v>523</v>
      </c>
      <c r="K161" t="s">
        <v>196</v>
      </c>
      <c r="L161" s="6" t="s">
        <v>60</v>
      </c>
      <c r="M161" s="9" t="s">
        <v>716</v>
      </c>
      <c r="N161" t="s">
        <v>68</v>
      </c>
      <c r="O161" s="2">
        <v>43665</v>
      </c>
      <c r="P161" s="2">
        <v>43662</v>
      </c>
    </row>
    <row r="162" spans="1:16" x14ac:dyDescent="0.25">
      <c r="A162">
        <v>2019</v>
      </c>
      <c r="B162" s="2">
        <v>43556</v>
      </c>
      <c r="C162" s="3">
        <v>43644</v>
      </c>
      <c r="D162" s="6" t="s">
        <v>50</v>
      </c>
      <c r="E162">
        <v>2304</v>
      </c>
      <c r="F162" t="s">
        <v>524</v>
      </c>
      <c r="G162" t="s">
        <v>525</v>
      </c>
      <c r="H162" t="s">
        <v>409</v>
      </c>
      <c r="I162" t="s">
        <v>526</v>
      </c>
      <c r="J162" t="s">
        <v>527</v>
      </c>
      <c r="K162" t="s">
        <v>67</v>
      </c>
      <c r="L162" s="6" t="s">
        <v>60</v>
      </c>
      <c r="M162" s="9" t="s">
        <v>690</v>
      </c>
      <c r="N162" t="s">
        <v>68</v>
      </c>
      <c r="O162" s="2">
        <v>43665</v>
      </c>
      <c r="P162" s="2">
        <v>43662</v>
      </c>
    </row>
    <row r="163" spans="1:16" x14ac:dyDescent="0.25">
      <c r="A163">
        <v>2019</v>
      </c>
      <c r="B163" s="2">
        <v>43556</v>
      </c>
      <c r="C163" s="3">
        <v>43644</v>
      </c>
      <c r="D163" s="6" t="s">
        <v>50</v>
      </c>
      <c r="E163">
        <v>2301</v>
      </c>
      <c r="F163" t="s">
        <v>524</v>
      </c>
      <c r="G163" t="s">
        <v>528</v>
      </c>
      <c r="H163" t="s">
        <v>409</v>
      </c>
      <c r="I163" t="s">
        <v>529</v>
      </c>
      <c r="J163" t="s">
        <v>530</v>
      </c>
      <c r="K163" t="s">
        <v>531</v>
      </c>
      <c r="L163" s="6" t="s">
        <v>60</v>
      </c>
      <c r="M163" s="9" t="s">
        <v>730</v>
      </c>
      <c r="N163" t="s">
        <v>68</v>
      </c>
      <c r="O163" s="2">
        <v>43665</v>
      </c>
      <c r="P163" s="2">
        <v>43662</v>
      </c>
    </row>
    <row r="164" spans="1:16" x14ac:dyDescent="0.25">
      <c r="A164">
        <v>2019</v>
      </c>
      <c r="B164" s="2">
        <v>43556</v>
      </c>
      <c r="C164" s="3">
        <v>43644</v>
      </c>
      <c r="D164" s="6" t="s">
        <v>50</v>
      </c>
      <c r="E164">
        <v>2059</v>
      </c>
      <c r="F164" t="s">
        <v>108</v>
      </c>
      <c r="G164" t="s">
        <v>532</v>
      </c>
      <c r="H164" t="s">
        <v>224</v>
      </c>
      <c r="I164" t="s">
        <v>299</v>
      </c>
      <c r="J164" t="s">
        <v>533</v>
      </c>
      <c r="K164" t="s">
        <v>196</v>
      </c>
      <c r="L164" s="6" t="s">
        <v>60</v>
      </c>
      <c r="M164" s="9" t="s">
        <v>698</v>
      </c>
      <c r="N164" t="s">
        <v>68</v>
      </c>
      <c r="O164" s="2">
        <v>43665</v>
      </c>
      <c r="P164" s="2">
        <v>43662</v>
      </c>
    </row>
    <row r="165" spans="1:16" x14ac:dyDescent="0.25">
      <c r="A165">
        <v>2019</v>
      </c>
      <c r="B165" s="2">
        <v>43556</v>
      </c>
      <c r="C165" s="3">
        <v>43644</v>
      </c>
      <c r="D165" s="6" t="s">
        <v>50</v>
      </c>
      <c r="E165">
        <v>2141</v>
      </c>
      <c r="F165" t="s">
        <v>230</v>
      </c>
      <c r="G165" t="s">
        <v>231</v>
      </c>
      <c r="H165" t="s">
        <v>224</v>
      </c>
      <c r="I165" t="s">
        <v>534</v>
      </c>
      <c r="J165" t="s">
        <v>72</v>
      </c>
      <c r="K165" t="s">
        <v>92</v>
      </c>
      <c r="L165" s="6" t="s">
        <v>60</v>
      </c>
      <c r="M165" s="9" t="s">
        <v>700</v>
      </c>
      <c r="N165" t="s">
        <v>68</v>
      </c>
      <c r="O165" s="2">
        <v>43665</v>
      </c>
      <c r="P165" s="2">
        <v>43662</v>
      </c>
    </row>
    <row r="166" spans="1:16" x14ac:dyDescent="0.25">
      <c r="A166">
        <v>2019</v>
      </c>
      <c r="B166" s="2">
        <v>43556</v>
      </c>
      <c r="C166" s="3">
        <v>43644</v>
      </c>
      <c r="D166" s="6" t="s">
        <v>50</v>
      </c>
      <c r="E166">
        <v>2141</v>
      </c>
      <c r="F166" t="s">
        <v>230</v>
      </c>
      <c r="G166" t="s">
        <v>231</v>
      </c>
      <c r="H166" t="s">
        <v>224</v>
      </c>
      <c r="I166" t="s">
        <v>535</v>
      </c>
      <c r="J166" t="s">
        <v>486</v>
      </c>
      <c r="K166" t="s">
        <v>536</v>
      </c>
      <c r="L166" s="6" t="s">
        <v>60</v>
      </c>
      <c r="M166" s="9" t="s">
        <v>699</v>
      </c>
      <c r="N166" t="s">
        <v>68</v>
      </c>
      <c r="O166" s="2">
        <v>43665</v>
      </c>
      <c r="P166" s="2">
        <v>43662</v>
      </c>
    </row>
    <row r="167" spans="1:16" x14ac:dyDescent="0.25">
      <c r="A167">
        <v>2019</v>
      </c>
      <c r="B167" s="2">
        <v>43556</v>
      </c>
      <c r="C167" s="3">
        <v>43644</v>
      </c>
      <c r="D167" s="6" t="s">
        <v>50</v>
      </c>
      <c r="E167">
        <v>2035</v>
      </c>
      <c r="F167" t="s">
        <v>216</v>
      </c>
      <c r="G167" t="s">
        <v>538</v>
      </c>
      <c r="H167" t="s">
        <v>537</v>
      </c>
      <c r="I167" t="s">
        <v>539</v>
      </c>
      <c r="J167" t="s">
        <v>540</v>
      </c>
      <c r="K167" t="s">
        <v>541</v>
      </c>
      <c r="L167" s="6" t="s">
        <v>60</v>
      </c>
      <c r="M167" s="9" t="s">
        <v>707</v>
      </c>
      <c r="N167" t="s">
        <v>68</v>
      </c>
      <c r="O167" s="2">
        <v>43665</v>
      </c>
      <c r="P167" s="2">
        <v>43662</v>
      </c>
    </row>
    <row r="168" spans="1:16" x14ac:dyDescent="0.25">
      <c r="A168">
        <v>2019</v>
      </c>
      <c r="B168" s="2">
        <v>43556</v>
      </c>
      <c r="C168" s="3">
        <v>43644</v>
      </c>
      <c r="D168" s="6" t="s">
        <v>50</v>
      </c>
      <c r="E168">
        <v>2058</v>
      </c>
      <c r="F168" t="s">
        <v>108</v>
      </c>
      <c r="G168" t="s">
        <v>542</v>
      </c>
      <c r="H168" t="s">
        <v>136</v>
      </c>
      <c r="I168" t="s">
        <v>543</v>
      </c>
      <c r="J168" t="s">
        <v>544</v>
      </c>
      <c r="K168" t="s">
        <v>714</v>
      </c>
      <c r="L168" s="6" t="s">
        <v>60</v>
      </c>
      <c r="M168" s="9" t="s">
        <v>715</v>
      </c>
      <c r="N168" t="s">
        <v>68</v>
      </c>
      <c r="O168" s="2">
        <v>43665</v>
      </c>
      <c r="P168" s="2">
        <v>43662</v>
      </c>
    </row>
    <row r="169" spans="1:16" x14ac:dyDescent="0.25">
      <c r="A169">
        <v>2019</v>
      </c>
      <c r="B169" s="2">
        <v>43556</v>
      </c>
      <c r="C169" s="3">
        <v>43644</v>
      </c>
      <c r="D169" s="6" t="s">
        <v>50</v>
      </c>
      <c r="E169">
        <v>2048</v>
      </c>
      <c r="F169" t="s">
        <v>108</v>
      </c>
      <c r="G169" t="s">
        <v>545</v>
      </c>
      <c r="H169" t="s">
        <v>179</v>
      </c>
      <c r="I169" t="s">
        <v>518</v>
      </c>
      <c r="J169" t="s">
        <v>546</v>
      </c>
      <c r="K169" t="s">
        <v>547</v>
      </c>
      <c r="L169" s="6" t="s">
        <v>60</v>
      </c>
      <c r="M169" s="9" t="s">
        <v>689</v>
      </c>
      <c r="N169" t="s">
        <v>68</v>
      </c>
      <c r="O169" s="2">
        <v>43665</v>
      </c>
      <c r="P169" s="2">
        <v>43662</v>
      </c>
    </row>
    <row r="170" spans="1:16" x14ac:dyDescent="0.25">
      <c r="A170">
        <v>2019</v>
      </c>
      <c r="B170" s="2">
        <v>43556</v>
      </c>
      <c r="C170" s="3">
        <v>43644</v>
      </c>
      <c r="D170" s="6" t="s">
        <v>50</v>
      </c>
      <c r="E170">
        <v>2045</v>
      </c>
      <c r="F170" t="s">
        <v>108</v>
      </c>
      <c r="G170" t="s">
        <v>548</v>
      </c>
      <c r="H170" t="s">
        <v>212</v>
      </c>
      <c r="I170" t="s">
        <v>451</v>
      </c>
      <c r="J170" t="s">
        <v>172</v>
      </c>
      <c r="K170" t="s">
        <v>272</v>
      </c>
      <c r="L170" s="6" t="s">
        <v>60</v>
      </c>
      <c r="M170" s="9" t="s">
        <v>718</v>
      </c>
      <c r="N170" t="s">
        <v>68</v>
      </c>
      <c r="O170" s="2">
        <v>43665</v>
      </c>
      <c r="P170" s="2">
        <v>43662</v>
      </c>
    </row>
    <row r="171" spans="1:16" x14ac:dyDescent="0.25">
      <c r="A171">
        <v>2019</v>
      </c>
      <c r="B171" s="2">
        <v>43556</v>
      </c>
      <c r="C171" s="3">
        <v>43644</v>
      </c>
      <c r="D171" s="6" t="s">
        <v>50</v>
      </c>
      <c r="E171">
        <v>2017</v>
      </c>
      <c r="F171" t="s">
        <v>256</v>
      </c>
      <c r="G171" t="s">
        <v>279</v>
      </c>
      <c r="H171" t="s">
        <v>276</v>
      </c>
      <c r="I171" t="s">
        <v>280</v>
      </c>
      <c r="J171" t="s">
        <v>107</v>
      </c>
      <c r="K171" t="s">
        <v>281</v>
      </c>
      <c r="L171" s="6" t="s">
        <v>60</v>
      </c>
      <c r="M171" s="9" t="s">
        <v>701</v>
      </c>
      <c r="N171" t="s">
        <v>68</v>
      </c>
      <c r="O171" s="2">
        <v>43665</v>
      </c>
      <c r="P171" s="2">
        <v>43662</v>
      </c>
    </row>
    <row r="172" spans="1:16" x14ac:dyDescent="0.25">
      <c r="A172">
        <v>2019</v>
      </c>
      <c r="B172" s="2">
        <v>43556</v>
      </c>
      <c r="C172" s="3">
        <v>43644</v>
      </c>
      <c r="D172" s="6" t="s">
        <v>50</v>
      </c>
      <c r="E172">
        <v>2041</v>
      </c>
      <c r="F172" t="s">
        <v>216</v>
      </c>
      <c r="G172" t="s">
        <v>549</v>
      </c>
      <c r="H172" t="s">
        <v>426</v>
      </c>
      <c r="I172" t="s">
        <v>287</v>
      </c>
      <c r="J172" t="s">
        <v>91</v>
      </c>
      <c r="K172" t="s">
        <v>92</v>
      </c>
      <c r="L172" s="6" t="s">
        <v>60</v>
      </c>
      <c r="M172" s="9" t="s">
        <v>708</v>
      </c>
      <c r="N172" t="s">
        <v>68</v>
      </c>
      <c r="O172" s="2">
        <v>43665</v>
      </c>
      <c r="P172" s="2">
        <v>43662</v>
      </c>
    </row>
    <row r="173" spans="1:16" x14ac:dyDescent="0.25">
      <c r="A173">
        <v>2019</v>
      </c>
      <c r="B173" s="2">
        <v>43556</v>
      </c>
      <c r="C173" s="3">
        <v>43644</v>
      </c>
      <c r="D173" s="6" t="s">
        <v>50</v>
      </c>
      <c r="E173">
        <v>2150</v>
      </c>
      <c r="F173" t="s">
        <v>230</v>
      </c>
      <c r="G173" t="s">
        <v>550</v>
      </c>
      <c r="H173" t="s">
        <v>252</v>
      </c>
      <c r="I173" t="s">
        <v>551</v>
      </c>
      <c r="J173" t="s">
        <v>304</v>
      </c>
      <c r="K173" t="s">
        <v>80</v>
      </c>
      <c r="L173" s="6" t="s">
        <v>62</v>
      </c>
      <c r="M173" s="9" t="s">
        <v>719</v>
      </c>
      <c r="N173" t="s">
        <v>68</v>
      </c>
      <c r="O173" s="2">
        <v>43665</v>
      </c>
      <c r="P173" s="2">
        <v>43662</v>
      </c>
    </row>
    <row r="174" spans="1:16" x14ac:dyDescent="0.25">
      <c r="A174">
        <v>2019</v>
      </c>
      <c r="B174" s="2">
        <v>43556</v>
      </c>
      <c r="C174" s="3">
        <v>43644</v>
      </c>
      <c r="D174" s="6" t="s">
        <v>50</v>
      </c>
      <c r="E174">
        <v>2035</v>
      </c>
      <c r="F174" t="s">
        <v>216</v>
      </c>
      <c r="G174" t="s">
        <v>538</v>
      </c>
      <c r="H174" t="s">
        <v>537</v>
      </c>
      <c r="I174" t="s">
        <v>539</v>
      </c>
      <c r="J174" t="s">
        <v>540</v>
      </c>
      <c r="K174" t="s">
        <v>541</v>
      </c>
      <c r="L174" s="6" t="s">
        <v>62</v>
      </c>
      <c r="M174" s="9" t="s">
        <v>720</v>
      </c>
      <c r="N174" t="s">
        <v>68</v>
      </c>
      <c r="O174" s="2">
        <v>43665</v>
      </c>
      <c r="P174" s="2">
        <v>43662</v>
      </c>
    </row>
    <row r="175" spans="1:16" x14ac:dyDescent="0.25">
      <c r="A175">
        <v>2019</v>
      </c>
      <c r="B175" s="2">
        <v>43467</v>
      </c>
      <c r="C175" s="3">
        <v>43553</v>
      </c>
      <c r="D175" s="6" t="s">
        <v>50</v>
      </c>
      <c r="E175">
        <v>2025</v>
      </c>
      <c r="F175" t="s">
        <v>216</v>
      </c>
      <c r="G175" t="s">
        <v>552</v>
      </c>
      <c r="H175" t="s">
        <v>409</v>
      </c>
      <c r="I175" t="s">
        <v>553</v>
      </c>
      <c r="J175" t="s">
        <v>527</v>
      </c>
      <c r="K175" t="s">
        <v>78</v>
      </c>
      <c r="L175" s="6" t="s">
        <v>62</v>
      </c>
      <c r="M175" s="9" t="s">
        <v>721</v>
      </c>
      <c r="N175" t="s">
        <v>68</v>
      </c>
      <c r="O175" s="2">
        <v>43665</v>
      </c>
      <c r="P175" s="2">
        <v>43662</v>
      </c>
    </row>
    <row r="176" spans="1:16" x14ac:dyDescent="0.25">
      <c r="A176">
        <v>2019</v>
      </c>
      <c r="B176" s="2">
        <v>43556</v>
      </c>
      <c r="C176" s="3">
        <v>43644</v>
      </c>
      <c r="D176" s="7" t="s">
        <v>50</v>
      </c>
      <c r="E176">
        <v>2000</v>
      </c>
      <c r="F176" t="s">
        <v>554</v>
      </c>
      <c r="G176" t="s">
        <v>555</v>
      </c>
      <c r="H176" t="s">
        <v>70</v>
      </c>
      <c r="I176" t="s">
        <v>556</v>
      </c>
      <c r="J176" t="s">
        <v>158</v>
      </c>
      <c r="K176" t="s">
        <v>557</v>
      </c>
      <c r="L176" s="7" t="s">
        <v>61</v>
      </c>
      <c r="M176" s="9" t="s">
        <v>688</v>
      </c>
      <c r="N176" t="s">
        <v>68</v>
      </c>
      <c r="O176" s="2">
        <v>43665</v>
      </c>
      <c r="P176" s="2">
        <v>43662</v>
      </c>
    </row>
    <row r="177" spans="1:16" x14ac:dyDescent="0.25">
      <c r="A177">
        <v>2019</v>
      </c>
      <c r="B177" s="2">
        <v>43556</v>
      </c>
      <c r="C177" s="3">
        <v>43644</v>
      </c>
      <c r="D177" s="8" t="s">
        <v>50</v>
      </c>
      <c r="E177">
        <v>2086</v>
      </c>
      <c r="F177" t="s">
        <v>164</v>
      </c>
      <c r="G177" t="s">
        <v>165</v>
      </c>
      <c r="H177" t="s">
        <v>136</v>
      </c>
      <c r="I177" t="s">
        <v>558</v>
      </c>
      <c r="J177" t="s">
        <v>92</v>
      </c>
      <c r="K177" t="s">
        <v>104</v>
      </c>
      <c r="L177" s="8" t="s">
        <v>60</v>
      </c>
      <c r="M177" s="9" t="s">
        <v>711</v>
      </c>
      <c r="N177" t="s">
        <v>68</v>
      </c>
      <c r="O177" s="2">
        <v>43665</v>
      </c>
      <c r="P177" s="2">
        <v>43662</v>
      </c>
    </row>
    <row r="178" spans="1:16" x14ac:dyDescent="0.25">
      <c r="A178">
        <v>2019</v>
      </c>
      <c r="B178" s="2">
        <v>43556</v>
      </c>
      <c r="C178" s="3">
        <v>43644</v>
      </c>
      <c r="D178" s="10" t="s">
        <v>50</v>
      </c>
      <c r="E178">
        <v>2004</v>
      </c>
      <c r="F178" t="s">
        <v>113</v>
      </c>
      <c r="G178" t="s">
        <v>734</v>
      </c>
      <c r="H178" t="s">
        <v>737</v>
      </c>
      <c r="I178" t="s">
        <v>738</v>
      </c>
      <c r="J178" t="s">
        <v>122</v>
      </c>
      <c r="K178" t="s">
        <v>169</v>
      </c>
      <c r="L178" s="10" t="s">
        <v>61</v>
      </c>
      <c r="M178" s="9" t="s">
        <v>746</v>
      </c>
      <c r="N178" t="s">
        <v>68</v>
      </c>
      <c r="O178" s="2">
        <v>43665</v>
      </c>
      <c r="P178" s="2">
        <v>43662</v>
      </c>
    </row>
    <row r="179" spans="1:16" x14ac:dyDescent="0.25">
      <c r="A179">
        <v>2019</v>
      </c>
      <c r="B179" s="2">
        <v>43556</v>
      </c>
      <c r="C179" s="3">
        <v>43644</v>
      </c>
      <c r="D179" s="10" t="s">
        <v>50</v>
      </c>
      <c r="E179">
        <v>2006</v>
      </c>
      <c r="F179" t="s">
        <v>733</v>
      </c>
      <c r="G179" t="s">
        <v>735</v>
      </c>
      <c r="H179" t="s">
        <v>136</v>
      </c>
      <c r="I179" t="s">
        <v>338</v>
      </c>
      <c r="J179" t="s">
        <v>739</v>
      </c>
      <c r="K179" t="s">
        <v>740</v>
      </c>
      <c r="L179" s="10" t="s">
        <v>61</v>
      </c>
      <c r="M179" s="9" t="s">
        <v>747</v>
      </c>
      <c r="N179" t="s">
        <v>68</v>
      </c>
      <c r="O179" s="2">
        <v>43665</v>
      </c>
      <c r="P179" s="2">
        <v>43662</v>
      </c>
    </row>
    <row r="180" spans="1:16" x14ac:dyDescent="0.25">
      <c r="A180">
        <v>2019</v>
      </c>
      <c r="B180" s="2">
        <v>43556</v>
      </c>
      <c r="C180" s="3">
        <v>43644</v>
      </c>
      <c r="D180" s="10" t="s">
        <v>50</v>
      </c>
      <c r="E180">
        <v>2005</v>
      </c>
      <c r="F180" t="s">
        <v>457</v>
      </c>
      <c r="G180" t="s">
        <v>736</v>
      </c>
      <c r="H180" t="s">
        <v>115</v>
      </c>
      <c r="I180" t="s">
        <v>741</v>
      </c>
      <c r="J180" t="s">
        <v>742</v>
      </c>
      <c r="K180" t="s">
        <v>743</v>
      </c>
      <c r="L180" s="10" t="s">
        <v>62</v>
      </c>
      <c r="M180" s="9" t="s">
        <v>748</v>
      </c>
      <c r="N180" t="s">
        <v>68</v>
      </c>
      <c r="O180" s="2">
        <v>43665</v>
      </c>
      <c r="P180" s="2">
        <v>43662</v>
      </c>
    </row>
    <row r="181" spans="1:16" x14ac:dyDescent="0.25">
      <c r="A181">
        <v>2019</v>
      </c>
      <c r="B181" s="2">
        <v>43556</v>
      </c>
      <c r="C181" s="3">
        <v>43644</v>
      </c>
      <c r="D181" s="10" t="s">
        <v>50</v>
      </c>
      <c r="E181">
        <v>2005</v>
      </c>
      <c r="F181" t="s">
        <v>457</v>
      </c>
      <c r="G181" t="s">
        <v>736</v>
      </c>
      <c r="H181" t="s">
        <v>115</v>
      </c>
      <c r="I181" t="s">
        <v>744</v>
      </c>
      <c r="J181" t="s">
        <v>745</v>
      </c>
      <c r="K181" t="s">
        <v>317</v>
      </c>
      <c r="L181" s="10" t="s">
        <v>60</v>
      </c>
      <c r="M181" s="9" t="s">
        <v>749</v>
      </c>
      <c r="N181" t="s">
        <v>68</v>
      </c>
      <c r="O181" s="2">
        <v>43665</v>
      </c>
      <c r="P181" s="2">
        <v>43662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1" xr:uid="{00000000-0002-0000-0000-000000000000}">
      <formula1>Hidden_13</formula1>
    </dataValidation>
    <dataValidation type="list" allowBlank="1" showErrorMessage="1" sqref="L8:L181" xr:uid="{00000000-0002-0000-0000-000001000000}">
      <formula1>Hidden_211</formula1>
    </dataValidation>
  </dataValidations>
  <hyperlinks>
    <hyperlink ref="M8" r:id="rId1" display="http://bahiadebanderas.gob.mx/transparencia20172021/XII/SEGUNDO%20TR%202019/PDF%20MODIFICATORIA(2018)%20MAYO%202019%202do%20TRIMESTRE%202019-20190708T205809Z-001/PDF%20MODIFICATORIA(2018)%20MAYO%202019%202do%20TRIMESTRE%202019/CABILDO/IRMA%20RAMIREZ%20FLORES.pdf" xr:uid="{A9C5163A-99C4-4436-8C59-72C4313EC74F}"/>
    <hyperlink ref="M9" r:id="rId2" display="http://bahiadebanderas.gob.mx/transparencia20172021/XII/SEGUNDO%20TR%202019/PDF%20MODIFICATORIA(2018)%20MAYO%202019%202do%20TRIMESTRE%202019-20190708T205809Z-001/PDF%20MODIFICATORIA(2018)%20MAYO%202019%202do%20TRIMESTRE%202019/CABILDO/SELENE%20LORENA%20CARDENAS%20PEDRAZA.pdf" xr:uid="{4454DA2A-EEF1-4230-92D4-D1614EDBDB52}"/>
    <hyperlink ref="M10" r:id="rId3" display="http://bahiadebanderas.gob.mx/transparencia20172021/XII/SEGUNDO%20TR%202019/PDF%20MODIFICATORIA(2018)%20MAYO%202019%202do%20TRIMESTRE%202019-20190708T205809Z-001/PDF%20MODIFICATORIA(2018)%20MAYO%202019%202do%20TRIMESTRE%202019/CABILDO/VICTOR%20JAVIER%20REYNOZO%20GALLEGOS.pdf" xr:uid="{AB6A6C18-DDA2-44BC-BBA8-917BEC0D01C5}"/>
    <hyperlink ref="M11" r:id="rId4" display="http://bahiadebanderas.gob.mx/transparencia20172021/XII/SEGUNDO%20TR%202019/PDF%20MODIFICATORIA(2018)%20MAYO%202019%202do%20TRIMESTRE%202019-20190708T205809Z-001/PDF%20MODIFICATORIA(2018)%20MAYO%202019%202do%20TRIMESTRE%202019/CABILDO/EVELYN%20PALOMA%20JIMENEZ%20RAMIREZ.pdf" xr:uid="{FECE59C8-7CF1-4DF1-991A-E775640C575C}"/>
    <hyperlink ref="M12" r:id="rId5" display="http://bahiadebanderas.gob.mx/transparencia20172021/XII/SEGUNDO%20TR%202019/PDF%20MODIFICATORIA(2018)%20MAYO%202019%202do%20TRIMESTRE%202019-20190708T205809Z-001/PDF%20MODIFICATORIA(2018)%20MAYO%202019%202do%20TRIMESTRE%202019/CABILDO/MA.%20GUADALUPE%20PEÑA%20RUELAS.pdf" xr:uid="{A388B316-86E7-47AF-9F7A-B546B615BEF4}"/>
    <hyperlink ref="M13" r:id="rId6" display="http://bahiadebanderas.gob.mx/transparencia20172021/XII/SEGUNDO%20TR%202019/PDF%20MODIFICATORIA(2018)%20MAYO%202019%202do%20TRIMESTRE%202019-20190708T205809Z-001/PDF%20MODIFICATORIA(2018)%20MAYO%202019%202do%20TRIMESTRE%202019/CABILDO/MARGARITA%20RAMIREZ%20PARRA.pdf" xr:uid="{90193DAF-AB39-4524-B1AE-2FCE8B13E16B}"/>
    <hyperlink ref="M14" r:id="rId7" display="http://bahiadebanderas.gob.mx/transparencia20172021/XII/SEGUNDO%20TR%202019/PDF%20MODIFICATORIA(2018)%20MAYO%202019%202do%20TRIMESTRE%202019-20190708T205809Z-001/PDF%20MODIFICATORIA(2018)%20MAYO%202019%202do%20TRIMESTRE%202019/CABILDO/HECTOR%20PIMIENTA%20ALCALA.pdf" xr:uid="{4440468B-F2A9-4F89-AAD3-700E9947667A}"/>
    <hyperlink ref="M15" r:id="rId8" display="http://bahiadebanderas.gob.mx/transparencia20172021/XII/SEGUNDO%20TR%202019/PDF%20MODIFICATORIA(2018)%20MAYO%202019%202do%20TRIMESTRE%202019-20190708T205809Z-001/PDF%20MODIFICATORIA(2018)%20MAYO%202019%202do%20TRIMESTRE%202019/CABILDO/JUANA%20HAIDE%20SALDAÑA%20VARELA.pdf" xr:uid="{DF7CA05B-CC6E-450A-B634-AC5A21299202}"/>
    <hyperlink ref="M16" r:id="rId9" display="http://bahiadebanderas.gob.mx/transparencia20172021/XII/SEGUNDO%20TR%202019/PDF%20MODIFICATORIA(2018)%20MAYO%202019%202do%20TRIMESTRE%202019-20190708T205809Z-001/PDF%20MODIFICATORIA(2018)%20MAYO%202019%202do%20TRIMESTRE%202019/CABILDO/NILDA%20MARIA%20MINJAREZ%20GARCIA.pdf" xr:uid="{F4314824-762D-461E-AE98-573DBF9A38F9}"/>
    <hyperlink ref="M17" r:id="rId10" display="http://bahiadebanderas.gob.mx/transparencia20172021/XII/SEGUNDO%20TR%202019/PDF%20MODIFICATORIA(2018)%20MAYO%202019%202do%20TRIMESTRE%202019-20190708T205809Z-001/PDF%20MODIFICATORIA(2018)%20MAYO%202019%202do%20TRIMESTRE%202019/CABILDO/JASSIEL%20PELAYO%20ESTRADA.pdf" xr:uid="{231025B0-3CA4-4B36-A7D6-7D8062B9E6F4}"/>
    <hyperlink ref="M18" r:id="rId11" display="http://bahiadebanderas.gob.mx/transparencia20172021/XII/SEGUNDO%20TR%202019/PDF%20MODIFICATORIA(2018)%20MAYO%202019%202do%20TRIMESTRE%202019-20190708T205809Z-001/PDF%20MODIFICATORIA(2018)%20MAYO%202019%202do%20TRIMESTRE%202019/CABILDO/JOSE%20FRANCISCO%20LOPEZ%20CASTAÑEDA.pdf" xr:uid="{7015B169-0189-4F92-8802-A216657B767B}"/>
    <hyperlink ref="M19" r:id="rId12" display="http://bahiadebanderas.gob.mx/transparencia20172021/XII/SEGUNDO%20TR%202019/PDF%20MODIFICATORIA(2018)%20MAYO%202019%202do%20TRIMESTRE%202019-20190708T205809Z-001/PDF%20MODIFICATORIA(2018)%20MAYO%202019%202do%20TRIMESTRE%202019/CABILDO/RUBI%20ALEJANDRA%20CARDOSO%20GUZMAN.pdf" xr:uid="{36539DEB-5F8B-40CD-A7BB-DA11E0DB6408}"/>
    <hyperlink ref="M20" r:id="rId13" display="http://bahiadebanderas.gob.mx/transparencia20172021/XII/SEGUNDO%20TR%202019/PDF%20MODIFICATORIA(2018)%20MAYO%202019%202do%20TRIMESTRE%202019-20190708T205809Z-001/PDF%20MODIFICATORIA(2018)%20MAYO%202019%202do%20TRIMESTRE%202019/CABILDO/JORGE%20ANTONIO%20LUQUIN%20RAMOS.pdf" xr:uid="{47662C85-4BBC-4482-810C-460374B0277D}"/>
    <hyperlink ref="M21" r:id="rId14" display="http://bahiadebanderas.gob.mx/transparencia20172021/XII/SEGUNDO%20TR%202019/PDF%20MODIFICATORIA(2018)%20MAYO%202019%202do%20TRIMESTRE%202019-20190708T205809Z-001/PDF%20MODIFICATORIA(2018)%20MAYO%202019%202do%20TRIMESTRE%202019/CABILDO/ERIC%20FABIAN%20MEDINA%20MARTINEZ.pdf" xr:uid="{0651FCBF-37F9-4AA8-83B7-83BE985D671C}"/>
    <hyperlink ref="M22" r:id="rId15" display="http://bahiadebanderas.gob.mx/transparencia20172021/XII/SEGUNDO%20TR%202019/PDF%20MODIFICATORIA(2018)%20MAYO%202019%202do%20TRIMESTRE%202019-20190708T205809Z-001/PDF%20MODIFICATORIA(2018)%20MAYO%202019%202do%20TRIMESTRE%202019/DESPACHO%20DEL%20PRESIDENTE/CHRISTIAN%20MISAEL%20BERUMEN.pdf" xr:uid="{099A74BF-6D74-4B8D-A6D3-7178C3FF0763}"/>
    <hyperlink ref="M138" r:id="rId16" display="http://bahiadebanderas.gob.mx/transparencia20172021/XII/SEGUNDO%20TR%202019/PDF%20MODIFICATORIA(2018)%20MAYO%202019%202do%20TRIMESTRE%202019-20190708T205809Z-001/PDF%20MODIFICATORIA(2018)%20MAYO%202019%202do%20TRIMESTRE%202019/DESPACHO%20DEL%20PRESIDENTE/BONIFACIO%20MEDINA%20DIAZ.pdf" xr:uid="{8BCF8E0B-8E41-4D41-916C-CA926D391559}"/>
    <hyperlink ref="M139" r:id="rId17" display="http://bahiadebanderas.gob.mx/transparencia20172021/XII/SEGUNDO%20TR%202019/PDF%20MODIFICATORIA(2018)%20MAYO%202019%202do%20TRIMESTRE%202019-20190708T205809Z-001/PDF%20MODIFICATORIA(2018)%20MAYO%202019%202do%20TRIMESTRE%202019/DESPACHO%20DEL%20PRESIDENTE/RICARDO%20ALEJANDRO%20DEL%20REAL%20GUZMAN.pdf" xr:uid="{88B15A1C-0739-4895-8CE4-0C9F4375A6DA}"/>
    <hyperlink ref="M40" r:id="rId18" display="http://bahiadebanderas.gob.mx/transparencia20172021/XII/SEGUNDO%20TR%202019/PDF%20MODIFICATORIA(2018)%20MAYO%202019%202do%20TRIMESTRE%202019-20190708T205809Z-001/PDF%20MODIFICATORIA(2018)%20MAYO%202019%202do%20TRIMESTRE%202019/CONTRALORIA%20MUNICIPAL/FRANCISCO%20MICHEL%20ENCARNACION.pdf" xr:uid="{385BDC2B-3825-412B-8E59-259A7E3D7219}"/>
    <hyperlink ref="M136" r:id="rId19" display="http://bahiadebanderas.gob.mx/transparencia20172021/XII/SEGUNDO%20TR%202019/PDF%20MODIFICATORIA(2018)%20MAYO%202019%202do%20TRIMESTRE%202019-20190708T205809Z-001/PDF%20MODIFICATORIA(2018)%20MAYO%202019%202do%20TRIMESTRE%202019/CONTRALORIA%20MUNICIPAL/CYNTHIA%20GARCIA%20ALVAREZ.pdf" xr:uid="{C2DE3BC3-131A-45FC-88DF-514CC26C703E}"/>
    <hyperlink ref="M137" r:id="rId20" display="http://bahiadebanderas.gob.mx/transparencia20172021/XII/SEGUNDO%20TR%202019/PDF%20MODIFICATORIA(2018)%20MAYO%202019%202do%20TRIMESTRE%202019-20190708T205809Z-001/PDF%20MODIFICATORIA(2018)%20MAYO%202019%202do%20TRIMESTRE%202019/CONTRALORIA%20MUNICIPAL/SALVADOR%20RUELAS%20SOSA.pdf" xr:uid="{5A9B3269-B01C-4CD0-BEA5-BABA58655E36}"/>
    <hyperlink ref="M122" r:id="rId21" display="http://bahiadebanderas.gob.mx/transparencia20172021/XII/SEGUNDO%20TR%202019/PDF%20MODIFICATORIA(2018)%20MAYO%202019%202do%20TRIMESTRE%202019-20190708T205809Z-001/PDF%20MODIFICATORIA(2018)%20MAYO%202019%202do%20TRIMESTRE%202019/DIRECCION%20DE%20DESARROLLO%20Y%20BIENESTAR%20SOCIAL/JORGE%20EDUARDO%20GONZALEZ%20RIOS.pdf" xr:uid="{4CAB9853-7A92-42B9-AB38-1784F84AE0DC}"/>
    <hyperlink ref="M120" r:id="rId22" display="http://bahiadebanderas.gob.mx/transparencia20172021/XII/SEGUNDO%20TR%202019/PDF%20MODIFICATORIA(2018)%20MAYO%202019%202do%20TRIMESTRE%202019-20190708T205809Z-001/PDF%20MODIFICATORIA(2018)%20MAYO%202019%202do%20TRIMESTRE%202019/DIRECCION%20DE%20DESARROLLO%20Y%20BIENESTAR%20SOCIAL/JUAN%20FRANCISCO%20O_CONNOR%20AGUIRRE.pdf" xr:uid="{3634E26D-1E80-42ED-89A7-A2DD4DCBA7B4}"/>
    <hyperlink ref="M121" r:id="rId23" display="http://bahiadebanderas.gob.mx/transparencia20172021/XII/SEGUNDO%20TR%202019/PDF%20MODIFICATORIA(2018)%20MAYO%202019%202do%20TRIMESTRE%202019-20190708T205809Z-001/PDF%20MODIFICATORIA(2018)%20MAYO%202019%202do%20TRIMESTRE%202019/DIRECCION%20DE%20DESARROLLO%20Y%20BIENESTAR%20SOCIAL/JUAN%20SALVADOR%20ZEPEDA%20GOMEZ.pdf" xr:uid="{62768502-43CF-4AE2-BF53-E45772367C4F}"/>
    <hyperlink ref="M123" r:id="rId24" display="http://bahiadebanderas.gob.mx/transparencia20172021/XII/SEGUNDO%20TR%202019/PDF%20MODIFICATORIA(2018)%20MAYO%202019%202do%20TRIMESTRE%202019-20190708T205809Z-001/PDF%20MODIFICATORIA(2018)%20MAYO%202019%202do%20TRIMESTRE%202019/DIRECCION%20DE%20DESARROLLO%20Y%20BIENESTAR%20SOCIAL/MA.%20DEL%20CARMEN%20HERRERA%20CASTELLANOS.pdf" xr:uid="{7E1BBC5A-5D85-41FF-BB9E-D5FD13B50AAE}"/>
    <hyperlink ref="M124" r:id="rId25" display="http://bahiadebanderas.gob.mx/transparencia20172021/XII/SEGUNDO%20TR%202019/PDF%20MODIFICATORIA(2018)%20MAYO%202019%202do%20TRIMESTRE%202019-20190708T205809Z-001/PDF%20MODIFICATORIA(2018)%20MAYO%202019%202do%20TRIMESTRE%202019/DIRECCION%20DE%20DESARROLLO%20Y%20BIENESTAR%20SOCIAL/RICARDO%20VICENTE%20SANSORES%20AGUIRRE.pdf" xr:uid="{FF0C4828-AB8A-4275-A500-FDE550AA2241}"/>
    <hyperlink ref="M81" r:id="rId26" display="http://bahiadebanderas.gob.mx/transparencia20172021/XII/SEGUNDO%20TR%202019/PDF%20MODIFICATORIA(2018)%20MAYO%202019%202do%20TRIMESTRE%202019-20190708T205809Z-001/PDF%20MODIFICATORIA(2018)%20MAYO%202019%202do%20TRIMESTRE%202019/DIRECCION%20DE%20OBRAS%20PUBICAS/ALFREDO%20CONTRERAS%20ARREOLA.pdf" xr:uid="{60CF1C0E-71FB-4DAE-928F-E3A58274C100}"/>
    <hyperlink ref="M86" r:id="rId27" display="http://bahiadebanderas.gob.mx/transparencia20172021/XII/SEGUNDO%20TR%202019/PDF%20MODIFICATORIA(2018)%20MAYO%202019%202do%20TRIMESTRE%202019-20190708T205809Z-001/PDF%20MODIFICATORIA(2018)%20MAYO%202019%202do%20TRIMESTRE%202019/DIRECCION%20DE%20OBRAS%20PUBICAS/ANTONIO%20DE%20JESUS%20RODRIGUEZ%20GOMEZ.pdf" xr:uid="{0C375F9A-AD6F-4752-8065-631A470502E3}"/>
    <hyperlink ref="M88" r:id="rId28" display="http://bahiadebanderas.gob.mx/transparencia20172021/XII/SEGUNDO%20TR%202019/PDF%20MODIFICATORIA(2018)%20MAYO%202019%202do%20TRIMESTRE%202019-20190708T205809Z-001/PDF%20MODIFICATORIA(2018)%20MAYO%202019%202do%20TRIMESTRE%202019/DIRECCION%20DE%20OBRAS%20PUBICAS/BRYAN%20GONZALEZ%20CASTELLON.pdf" xr:uid="{396E62E6-A18C-41D2-BBE4-777744D5EDB4}"/>
    <hyperlink ref="M87" r:id="rId29" display="http://bahiadebanderas.gob.mx/transparencia20172021/XII/SEGUNDO%20TR%202019/PDF%20MODIFICATORIA(2018)%20MAYO%202019%202do%20TRIMESTRE%202019-20190708T205809Z-001/PDF%20MODIFICATORIA(2018)%20MAYO%202019%202do%20TRIMESTRE%202019/DIRECCION%20DE%20OBRAS%20PUBICAS/CESAR%20ALBERTO%20RODRIGUEZ%20CARMONA.pdf" xr:uid="{715CB718-0CD1-4434-BE1E-3804B25B1239}"/>
    <hyperlink ref="M79" r:id="rId30" display="http://bahiadebanderas.gob.mx/transparencia20172021/XII/SEGUNDO%20TR%202019/PDF%20MODIFICATORIA(2018)%20MAYO%202019%202do%20TRIMESTRE%202019-20190708T205809Z-001/PDF%20MODIFICATORIA(2018)%20MAYO%202019%202do%20TRIMESTRE%202019/DIRECCION%20DE%20OBRAS%20PUBICAS/GERARDO%20ZEPEDA%20RODRIGUEZ.pdf" xr:uid="{90D25CA3-0AFA-4541-ABE9-C73F05D8F126}"/>
    <hyperlink ref="M85" r:id="rId31" display="http://bahiadebanderas.gob.mx/transparencia20172021/XII/SEGUNDO%20TR%202019/PDF%20MODIFICATORIA(2018)%20MAYO%202019%202do%20TRIMESTRE%202019-20190708T205809Z-001/PDF%20MODIFICATORIA(2018)%20MAYO%202019%202do%20TRIMESTRE%202019/DIRECCION%20DE%20OBRAS%20PUBICAS/JAIRO%20SALCEDO%20TRUJILLO.pdf" xr:uid="{5B00FD1E-C269-46C0-A479-63BE92691F80}"/>
    <hyperlink ref="M84" r:id="rId32" display="http://bahiadebanderas.gob.mx/transparencia20172021/XII/SEGUNDO%20TR%202019/PDF%20MODIFICATORIA(2018)%20MAYO%202019%202do%20TRIMESTRE%202019-20190708T205809Z-001/PDF%20MODIFICATORIA(2018)%20MAYO%202019%202do%20TRIMESTRE%202019/DIRECCION%20DE%20OBRAS%20PUBICAS/JESUS%20NAVARRO%20RODRIGUEZ.pdf" xr:uid="{5ED2E058-75FB-499F-A375-D1042C2A04FA}"/>
    <hyperlink ref="M80" r:id="rId33" display="http://bahiadebanderas.gob.mx/transparencia20172021/XII/SEGUNDO%20TR%202019/PDF%20MODIFICATORIA(2018)%20MAYO%202019%202do%20TRIMESTRE%202019-20190708T205809Z-001/PDF%20MODIFICATORIA(2018)%20MAYO%202019%202do%20TRIMESTRE%202019/DIRECCION%20DE%20OBRAS%20PUBICAS/JOSE%20ANTONIO%20ZEPEDA%20GOMEZ.pdf" xr:uid="{85E1A3F9-BA86-42DA-8B3A-6F1923A65167}"/>
    <hyperlink ref="M82" r:id="rId34" display="http://bahiadebanderas.gob.mx/transparencia20172021/XII/SEGUNDO%20TR%202019/PDF%20MODIFICATORIA(2018)%20MAYO%202019%202do%20TRIMESTRE%202019-20190708T205809Z-001/PDF%20MODIFICATORIA(2018)%20MAYO%202019%202do%20TRIMESTRE%202019/DIRECCION%20DE%20OBRAS%20PUBICAS/MERCEDES%20ORTEGA%20GONZALEZ.pdf" xr:uid="{B17BF58C-F878-4699-B97A-51ADDEE0C346}"/>
    <hyperlink ref="M89" r:id="rId35" display="http://bahiadebanderas.gob.mx/transparencia20172021/XII/SEGUNDO%20TR%202019/PDF%20MODIFICATORIA(2018)%20MAYO%202019%202do%20TRIMESTRE%202019-20190708T205809Z-001/PDF%20MODIFICATORIA(2018)%20MAYO%202019%202do%20TRIMESTRE%202019/DIRECCION%20DE%20OBRAS%20PUBICAS/MIGUEL%20ANTONIO%20GUTIERREZ%20PEÑA.pdf" xr:uid="{E04065EC-B05C-4117-8790-0C151587FDAD}"/>
    <hyperlink ref="M78" r:id="rId36" display="http://bahiadebanderas.gob.mx/transparencia20172021/XII/SEGUNDO%20TR%202019/PDF%20MODIFICATORIA(2018)%20MAYO%202019%202do%20TRIMESTRE%202019-20190708T205809Z-001/PDF%20MODIFICATORIA(2018)%20MAYO%202019%202do%20TRIMESTRE%202019/DIRECCION%20DE%20OBRAS%20PUBICAS/RODOLFO%20HUGO%20ORTEGA%20DIAZ.pdf" xr:uid="{34BDB54F-9DD7-459C-8216-410E8569196A}"/>
    <hyperlink ref="M83" r:id="rId37" display="http://bahiadebanderas.gob.mx/transparencia20172021/XII/SEGUNDO%20TR%202019/PDF%20MODIFICATORIA(2018)%20MAYO%202019%202do%20TRIMESTRE%202019-20190708T205809Z-001/PDF%20MODIFICATORIA(2018)%20MAYO%202019%202do%20TRIMESTRE%202019/DIRECCION%20DE%20OBRAS%20PUBICAS/WILIAM%20CODY%20WILSON%20MACIAS.pdf" xr:uid="{C22C9D29-B5E3-4D10-B8C5-CD4E1FB4F003}"/>
    <hyperlink ref="M65" r:id="rId38" display="http://bahiadebanderas.gob.mx/transparencia20172021/XII/SEGUNDO%20TR%202019/PDF%20MODIFICATORIA(2018)%20MAYO%202019%202do%20TRIMESTRE%202019-20190708T205809Z-001/PDF%20MODIFICATORIA(2018)%20MAYO%202019%202do%20TRIMESTRE%202019/DIRECCION%20DE%20ORDENAMIENTO%20TERRITORIAL,%20DESARROLLO%20URBANO%20Y%20MEDIO%20AMBIENTE/MATIAS%20VERDIN%20HERAS.pdf" xr:uid="{298E6F5A-B20F-4CF8-91BD-D3F944360D3A}"/>
    <hyperlink ref="M70" r:id="rId39" display="http://bahiadebanderas.gob.mx/transparencia20172021/XII/SEGUNDO%20TR%202019/PDF%20MODIFICATORIA(2018)%20MAYO%202019%202do%20TRIMESTRE%202019-20190708T205809Z-001/PDF%20MODIFICATORIA(2018)%20MAYO%202019%202do%20TRIMESTRE%202019/DIRECCION%20DE%20ORDENAMIENTO%20TERRITORIAL,%20DESARROLLO%20URBANO%20Y%20MEDIO%20AMBIENTE/OSWALDO%20GONZALEZ%20ZAVALA.pdf" xr:uid="{8B80E652-ED44-4E24-8487-179B3B226E20}"/>
    <hyperlink ref="M140" r:id="rId40" display="http://bahiadebanderas.gob.mx/transparencia20172021/XII/SEGUNDO%20TR%202019/PDF%20MODIFICATORIA(2018)%20MAYO%202019%202do%20TRIMESTRE%202019-20190708T205809Z-001/PDF%20MODIFICATORIA(2018)%20MAYO%202019%202do%20TRIMESTRE%202019/DIRECCION%20DE%20PADRON%20Y%20LICENCIAS/ANGELICA%20MARIA%20RODRIGUEZ%20RAMIREZ.pdf" xr:uid="{97281E51-C8C4-4366-BAC2-1E3198FA4E4D}"/>
    <hyperlink ref="M56" r:id="rId41" display="http://bahiadebanderas.gob.mx/transparencia20172021/XII/SEGUNDO%20TR%202019/PDF%20MODIFICATORIA(2018)%20MAYO%202019%202do%20TRIMESTRE%202019-20190708T205809Z-001/PDF%20MODIFICATORIA(2018)%20MAYO%202019%202do%20TRIMESTRE%202019/DIRECCION%20DE%20PADRON%20Y%20LICENCIAS/CESAR%20ANTONIO%20BERNAL%20RAMIREZ.pdf" xr:uid="{FCF4C44D-B491-4C35-B1B7-A5B269372447}"/>
    <hyperlink ref="M59" r:id="rId42" display="http://bahiadebanderas.gob.mx/transparencia20172021/XII/SEGUNDO%20TR%202019/PDF%20MODIFICATORIA(2018)%20MAYO%202019%202do%20TRIMESTRE%202019-20190708T205809Z-001/PDF%20MODIFICATORIA(2018)%20MAYO%202019%202do%20TRIMESTRE%202019/DIRECCION%20DE%20PADRON%20Y%20LICENCIAS/EDGAR%20DAVID%20MARTINEZ%20ALVARADO.pdf" xr:uid="{59CC2483-DD30-40E9-A009-A35A476CEA79}"/>
    <hyperlink ref="M57" r:id="rId43" display="http://bahiadebanderas.gob.mx/transparencia20172021/XII/SEGUNDO%20TR%202019/PDF%20MODIFICATORIA(2018)%20MAYO%202019%202do%20TRIMESTRE%202019-20190708T205809Z-001/PDF%20MODIFICATORIA(2018)%20MAYO%202019%202do%20TRIMESTRE%202019/DIRECCION%20DE%20PADRON%20Y%20LICENCIAS/EDUARDO%20BOANERGEZ%20ARAGON%20CUEVAS.pdf" xr:uid="{03970794-C2D0-403B-B22C-AAB5F18DADF1}"/>
    <hyperlink ref="M55" r:id="rId44" display="http://bahiadebanderas.gob.mx/transparencia20172021/XII/SEGUNDO%20TR%202019/PDF%20MODIFICATORIA(2018)%20MAYO%202019%202do%20TRIMESTRE%202019-20190708T205809Z-001/PDF%20MODIFICATORIA(2018)%20MAYO%202019%202do%20TRIMESTRE%202019/DIRECCION%20DE%20PADRON%20Y%20LICENCIAS/FRANCISCO%20JAVIER%20HERNANDEZ%20HERNANDEZ.pdf" xr:uid="{2C3822E9-B45C-42BC-B99C-178F83956617}"/>
    <hyperlink ref="M63" r:id="rId45" display="http://bahiadebanderas.gob.mx/transparencia20172021/XII/SEGUNDO%20TR%202019/PDF%20MODIFICATORIA(2018)%20MAYO%202019%202do%20TRIMESTRE%202019-20190708T205809Z-001/PDF%20MODIFICATORIA(2018)%20MAYO%202019%202do%20TRIMESTRE%202019/DIRECCION%20DE%20PADRON%20Y%20LICENCIAS/IGNACIO%20MENDOZA%20JIMENEZ.pdf" xr:uid="{B3A26263-18D0-440A-B32F-8CE1792D270C}"/>
    <hyperlink ref="M62" r:id="rId46" display="http://bahiadebanderas.gob.mx/transparencia20172021/XII/SEGUNDO%20TR%202019/PDF%20MODIFICATORIA(2018)%20MAYO%202019%202do%20TRIMESTRE%202019-20190708T205809Z-001/PDF%20MODIFICATORIA(2018)%20MAYO%202019%202do%20TRIMESTRE%202019/DIRECCION%20DE%20PADRON%20Y%20LICENCIAS/JOSE%20ABEL%20MEZA%20HEREDIA.pdf" xr:uid="{B3FED5A7-38D8-45CE-BE73-EC6571AA5BEC}"/>
    <hyperlink ref="M64" r:id="rId47" display="http://bahiadebanderas.gob.mx/transparencia20172021/XII/SEGUNDO%20TR%202019/PDF%20MODIFICATORIA(2018)%20MAYO%202019%202do%20TRIMESTRE%202019-20190708T205809Z-001/PDF%20MODIFICATORIA(2018)%20MAYO%202019%202do%20TRIMESTRE%202019/DIRECCION%20DE%20PADRON%20Y%20LICENCIAS/JOSE%20LUIS%20MEZA%20ZEPEDA.pdf" xr:uid="{913C1A70-E8F6-45F9-993A-DA66911DD3F4}"/>
    <hyperlink ref="M60" r:id="rId48" display="http://bahiadebanderas.gob.mx/transparencia20172021/XII/SEGUNDO%20TR%202019/PDF%20MODIFICATORIA(2018)%20MAYO%202019%202do%20TRIMESTRE%202019-20190708T205809Z-001/PDF%20MODIFICATORIA(2018)%20MAYO%202019%202do%20TRIMESTRE%202019/DIRECCION%20DE%20PADRON%20Y%20LICENCIAS/JOSE%20MARIA%20PADILLA%20PEÑA.pdf" xr:uid="{6A76B7EA-43F2-403B-AD9A-2F6152158C49}"/>
    <hyperlink ref="M54" r:id="rId49" display="http://bahiadebanderas.gob.mx/transparencia20172021/XII/SEGUNDO%20TR%202019/PDF%20MODIFICATORIA(2018)%20MAYO%202019%202do%20TRIMESTRE%202019-20190708T205809Z-001/PDF%20MODIFICATORIA(2018)%20MAYO%202019%202do%20TRIMESTRE%202019/DIRECCION%20DE%20PADRON%20Y%20LICENCIAS/JOSE%20SAMUEL%20KOLCHADO%20GUERRERO.pdf" xr:uid="{FF84BA2A-A921-467A-9C48-8B0BA7B488CA}"/>
    <hyperlink ref="M61" r:id="rId50" display="http://bahiadebanderas.gob.mx/transparencia20172021/XII/SEGUNDO%20TR%202019/PDF%20MODIFICATORIA(2018)%20MAYO%202019%202do%20TRIMESTRE%202019-20190708T205809Z-001/PDF%20MODIFICATORIA(2018)%20MAYO%202019%202do%20TRIMESTRE%202019/DIRECCION%20DE%20PADRON%20Y%20LICENCIAS/OMAR%20SOLTERO%20GARCIA.pdf" xr:uid="{E7755892-A980-4BD5-B3FF-4BD785AC0C3A}"/>
    <hyperlink ref="M58" r:id="rId51" display="http://bahiadebanderas.gob.mx/transparencia20172021/XII/SEGUNDO%20TR%202019/PDF%20MODIFICATORIA(2018)%20MAYO%202019%202do%20TRIMESTRE%202019-20190708T205809Z-001/PDF%20MODIFICATORIA(2018)%20MAYO%202019%202do%20TRIMESTRE%202019/DIRECCION%20DE%20PADRON%20Y%20LICENCIAS/VICTOR%20HUGO%20MEZA%20TRINIDAD.pdf" xr:uid="{F095F8E5-47CF-4683-A64F-442C034C0887}"/>
    <hyperlink ref="M75" r:id="rId52" display="http://bahiadebanderas.gob.mx/transparencia20172021/XII/SEGUNDO%20TR%202019/PDF%20MODIFICATORIA(2018)%20MAYO%202019%202do%20TRIMESTRE%202019-20190708T205809Z-001/PDF%20MODIFICATORIA(2018)%20MAYO%202019%202do%20TRIMESTRE%202019/DIRECCION%20DE%20SEGURIDAD%20PUBLICA%20Y%20TRANSITO%20MUNICIPAL/JESUS%20GUSTAVO%20ALVAREZ%20CHAVEZ.pdf" xr:uid="{427C4874-DBEA-4161-BE27-54D407B283E2}"/>
    <hyperlink ref="M77" r:id="rId53" display="http://bahiadebanderas.gob.mx/transparencia20172021/XII/SEGUNDO%20TR%202019/PDF%20MODIFICATORIA(2018)%20MAYO%202019%202do%20TRIMESTRE%202019-20190708T205809Z-001/PDF%20MODIFICATORIA(2018)%20MAYO%202019%202do%20TRIMESTRE%202019/DIRECCION%20DE%20SEGURIDAD%20PUBLICA%20Y%20TRANSITO%20MUNICIPAL/MANUEL%20HUMBERTO%20CEJA%20MUÑOZ.pdf" xr:uid="{09438ED2-C74F-4A2D-8345-5887F5F372D5}"/>
    <hyperlink ref="M76" r:id="rId54" display="http://bahiadebanderas.gob.mx/transparencia20172021/XII/SEGUNDO%20TR%202019/PDF%20MODIFICATORIA(2018)%20MAYO%202019%202do%20TRIMESTRE%202019-20190708T205809Z-001/PDF%20MODIFICATORIA(2018)%20MAYO%202019%202do%20TRIMESTRE%202019/DIRECCION%20DE%20SEGURIDAD%20PUBLICA%20Y%20TRANSITO%20MUNICIPAL/PEDRO%20BAÑOS%20GARCIA.pdf" xr:uid="{AE4ABC08-0E75-4B09-8B5F-45943C895C2E}"/>
    <hyperlink ref="M74" r:id="rId55" display="http://bahiadebanderas.gob.mx/transparencia20172021/XII/SEGUNDO%20TR%202019/PDF%20MODIFICATORIA(2018)%20MAYO%202019%202do%20TRIMESTRE%202019-20190708T205809Z-001/PDF%20MODIFICATORIA(2018)%20MAYO%202019%202do%20TRIMESTRE%202019/DIRECCION%20DE%20SEGURIDAD%20PUBLICA%20Y%20TRANSITO%20MUNICIPAL/SERGIO%20ROSENDO%20DAVILA%20AGUIRRE.pdf" xr:uid="{8F6E9B92-7567-49FD-A194-C96EB3BBDE42}"/>
    <hyperlink ref="M103" r:id="rId56" display="http://bahiadebanderas.gob.mx/transparencia20172021/XII/SEGUNDO%20TR%202019/PDF%20MODIFICATORIA(2018)%20MAYO%202019%202do%20TRIMESTRE%202019-20190708T205809Z-001/PDF%20MODIFICATORIA(2018)%20MAYO%202019%202do%20TRIMESTRE%202019/DIRECCION%20DE%20SERVICIOS%20PUBLICOS/ALBERTO%20BARRERA%20DE%20JESUS.pdf" xr:uid="{077F8513-DBF9-484B-BC6D-CE8F9AA5E3D8}"/>
    <hyperlink ref="M106" r:id="rId57" display="http://bahiadebanderas.gob.mx/transparencia20172021/XII/SEGUNDO%20TR%202019/PDF%20MODIFICATORIA(2018)%20MAYO%202019%202do%20TRIMESTRE%202019-20190708T205809Z-001/PDF%20MODIFICATORIA(2018)%20MAYO%202019%202do%20TRIMESTRE%202019/DIRECCION%20DE%20SERVICIOS%20PUBLICOS/AURELIO%20CAMBA%20ALATORRE.pdf" xr:uid="{EBA7C1E2-019C-4347-841E-9228F9F184C6}"/>
    <hyperlink ref="M95" r:id="rId58" display="http://bahiadebanderas.gob.mx/transparencia20172021/XII/SEGUNDO%20TR%202019/PDF%20MODIFICATORIA(2018)%20MAYO%202019%202do%20TRIMESTRE%202019-20190708T205809Z-001/PDF%20MODIFICATORIA(2018)%20MAYO%202019%202do%20TRIMESTRE%202019/DIRECCION%20DE%20SERVICIOS%20PUBLICOS/CARLOS%20VILLASEÑOR%20SANDOVAL.pdf" xr:uid="{8F9314F0-CD00-42B4-8629-59C4E9EEECB6}"/>
    <hyperlink ref="M100" r:id="rId59" display="http://bahiadebanderas.gob.mx/transparencia20172021/XII/SEGUNDO%20TR%202019/PDF%20MODIFICATORIA(2018)%20MAYO%202019%202do%20TRIMESTRE%202019-20190708T205809Z-001/PDF%20MODIFICATORIA(2018)%20MAYO%202019%202do%20TRIMESTRE%202019/DIRECCION%20DE%20SERVICIOS%20PUBLICOS/ELIUB%20ADRIAN%20GUERRA%20GONZALEZ.pdf" xr:uid="{9AF371B1-E7F1-45CA-A3AC-225FF02A617F}"/>
    <hyperlink ref="M98" r:id="rId60" display="http://bahiadebanderas.gob.mx/transparencia20172021/XII/SEGUNDO%20TR%202019/PDF%20MODIFICATORIA(2018)%20MAYO%202019%202do%20TRIMESTRE%202019-20190708T205809Z-001/PDF%20MODIFICATORIA(2018)%20MAYO%202019%202do%20TRIMESTRE%202019/DIRECCION%20DE%20SERVICIOS%20PUBLICOS/FELIPE%20DE%20JESUS%20FLORES%20PLASCENCIA.pdf" xr:uid="{780C4FA3-2B0D-4C07-A9ED-21C546BF22CB}"/>
    <hyperlink ref="M92" r:id="rId61" display="http://bahiadebanderas.gob.mx/transparencia20172021/XII/SEGUNDO%20TR%202019/PDF%20MODIFICATORIA(2018)%20MAYO%202019%202do%20TRIMESTRE%202019-20190708T205809Z-001/PDF%20MODIFICATORIA(2018)%20MAYO%202019%202do%20TRIMESTRE%202019/DIRECCION%20DE%20SERVICIOS%20PUBLICOS/FELIPE%20PEÑA%20CURIEL.pdf" xr:uid="{5827F424-85E3-4413-A884-6AA0BC2421A1}"/>
    <hyperlink ref="M99" r:id="rId62" display="http://bahiadebanderas.gob.mx/transparencia20172021/XII/SEGUNDO%20TR%202019/PDF%20MODIFICATORIA(2018)%20MAYO%202019%202do%20TRIMESTRE%202019-20190708T205809Z-001/PDF%20MODIFICATORIA(2018)%20MAYO%202019%202do%20TRIMESTRE%202019/DIRECCION%20DE%20SERVICIOS%20PUBLICOS/FIDEL%20BECERRA%20RAMIREZ.pdf" xr:uid="{B29CB090-D667-42FC-A317-FEF877E5367B}"/>
    <hyperlink ref="M93" r:id="rId63" display="http://bahiadebanderas.gob.mx/transparencia20172021/XII/SEGUNDO%20TR%202019/PDF%20MODIFICATORIA(2018)%20MAYO%202019%202do%20TRIMESTRE%202019-20190708T205809Z-001/PDF%20MODIFICATORIA(2018)%20MAYO%202019%202do%20TRIMESTRE%202019/DIRECCION%20DE%20SERVICIOS%20PUBLICOS/FIDENCIO%20HERNANDEZ%20RUIZ.pdf" xr:uid="{C1551ABF-73AF-4011-8DFB-DF3D3B507D31}"/>
    <hyperlink ref="M94" r:id="rId64" display="http://bahiadebanderas.gob.mx/transparencia20172021/XII/SEGUNDO%20TR%202019/PDF%20MODIFICATORIA(2018)%20MAYO%202019%202do%20TRIMESTRE%202019-20190708T205809Z-001/PDF%20MODIFICATORIA(2018)%20MAYO%202019%202do%20TRIMESTRE%202019/DIRECCION%20DE%20SERVICIOS%20PUBLICOS/IRVING%20JOSE%20LUIS%20CERVANTES%20RAMIREZ.pdf" xr:uid="{0082A19D-F4B5-4D9E-BFCA-992AD00A34C0}"/>
    <hyperlink ref="M90" r:id="rId65" display="http://bahiadebanderas.gob.mx/transparencia20172021/XII/SEGUNDO%20TR%202019/PDF%20MODIFICATORIA(2018)%20MAYO%202019%202do%20TRIMESTRE%202019-20190708T205809Z-001/PDF%20MODIFICATORIA(2018)%20MAYO%202019%202do%20TRIMESTRE%202019/DIRECCION%20DE%20SERVICIOS%20PUBLICOS/JOSE%20ASCENCION%20GIL%20CALLEJA.pdf" xr:uid="{4542927C-DAE6-44C6-B132-0218160FC0A6}"/>
    <hyperlink ref="M101" r:id="rId66" display="http://bahiadebanderas.gob.mx/transparencia20172021/XII/SEGUNDO%20TR%202019/PDF%20MODIFICATORIA(2018)%20MAYO%202019%202do%20TRIMESTRE%202019-20190708T205809Z-001/PDF%20MODIFICATORIA(2018)%20MAYO%202019%202do%20TRIMESTRE%202019/DIRECCION%20DE%20SERVICIOS%20PUBLICOS/JOSE%20BLANCO%20MUÑOZ.pdf" xr:uid="{3BEA404A-62CC-483B-A83A-827DFEF8DFEC}"/>
    <hyperlink ref="M96" r:id="rId67" display="http://bahiadebanderas.gob.mx/transparencia20172021/XII/SEGUNDO%20TR%202019/PDF%20MODIFICATORIA(2018)%20MAYO%202019%202do%20TRIMESTRE%202019-20190708T205809Z-001/PDF%20MODIFICATORIA(2018)%20MAYO%202019%202do%20TRIMESTRE%202019/DIRECCION%20DE%20SERVICIOS%20PUBLICOS/JUAN%20CARLOS%20SEDANO%20CUEVAS.pdf" xr:uid="{29367047-6C3E-4374-A27E-E4EA937FAC30}"/>
    <hyperlink ref="M104" r:id="rId68" display="http://bahiadebanderas.gob.mx/transparencia20172021/XII/SEGUNDO%20TR%202019/PDF%20MODIFICATORIA(2018)%20MAYO%202019%202do%20TRIMESTRE%202019-20190708T205809Z-001/PDF%20MODIFICATORIA(2018)%20MAYO%202019%202do%20TRIMESTRE%202019/DIRECCION%20DE%20SERVICIOS%20PUBLICOS/LUIS%20GERARDO%20ALVAREZ%20GONZALEZ.pdf" xr:uid="{45073367-CEC4-43CD-803A-0018C6ECAA5A}"/>
    <hyperlink ref="M102" r:id="rId69" display="http://bahiadebanderas.gob.mx/transparencia20172021/XII/SEGUNDO%20TR%202019/PDF%20MODIFICATORIA(2018)%20MAYO%202019%202do%20TRIMESTRE%202019-20190708T205809Z-001/PDF%20MODIFICATORIA(2018)%20MAYO%202019%202do%20TRIMESTRE%202019/DIRECCION%20DE%20SERVICIOS%20PUBLICOS/NICOLAS%20SEGURO%20GARCIA.pdf" xr:uid="{359AECA5-70AB-4999-B2B3-2C3A8A53B865}"/>
    <hyperlink ref="M105" r:id="rId70" display="http://bahiadebanderas.gob.mx/transparencia20172021/XII/SEGUNDO%20TR%202019/PDF%20MODIFICATORIA(2018)%20MAYO%202019%202do%20TRIMESTRE%202019-20190708T205809Z-001/PDF%20MODIFICATORIA(2018)%20MAYO%202019%202do%20TRIMESTRE%202019/DIRECCION%20DE%20SERVICIOS%20PUBLICOS/RAMON%20CRISOSTO%20MARTINEZ.pdf" xr:uid="{8BE1FDE2-2C7F-4FF0-8529-D53055481FDF}"/>
    <hyperlink ref="M97" r:id="rId71" display="http://bahiadebanderas.gob.mx/transparencia20172021/XII/SEGUNDO%20TR%202019/PDF%20MODIFICATORIA(2018)%20MAYO%202019%202do%20TRIMESTRE%202019-20190708T205809Z-001/PDF%20MODIFICATORIA(2018)%20MAYO%202019%202do%20TRIMESTRE%202019/DIRECCION%20DE%20SERVICIOS%20PUBLICOS/RAMON%20RODRIGUEZ%20MONTALVO.pdf" xr:uid="{1194F31F-E322-44DC-9E80-F27EABC2788A}"/>
    <hyperlink ref="M107" r:id="rId72" display="http://bahiadebanderas.gob.mx/transparencia20172021/XII/SEGUNDO%20TR%202019/PDF%20MODIFICATORIA(2018)%20MAYO%202019%202do%20TRIMESTRE%202019-20190708T205809Z-001/PDF%20MODIFICATORIA(2018)%20MAYO%202019%202do%20TRIMESTRE%202019/DIRECCION%20DE%20SERVICIOS%20PUBLICOS/RAUL%20DANIEL%20PONCE%20GONZALEZ.pdf" xr:uid="{E2955E26-4191-43B4-A89C-B25D74AB835D}"/>
    <hyperlink ref="M142" r:id="rId73" display="http://bahiadebanderas.gob.mx/transparencia20172021/XII/SEGUNDO%20TR%202019/PDF%20MODIFICATORIA(2018)%20MAYO%202019%202do%20TRIMESTRE%202019-20190708T205809Z-001/PDF%20MODIFICATORIA(2018)%20MAYO%202019%202do%20TRIMESTRE%202019/DIRECCION%20DE%20SERVICIOS%20PUBLICOS/SERGIO%20RENE%20NOLASCO%20ALVARADO.pdf" xr:uid="{0CCABA80-D929-4721-A705-DDAE2959C27B}"/>
    <hyperlink ref="M143" r:id="rId74" display="http://bahiadebanderas.gob.mx/transparencia20172021/XII/SEGUNDO%20TR%202019/PDF%20MODIFICATORIA(2018)%20MAYO%202019%202do%20TRIMESTRE%202019-20190708T205809Z-001/PDF%20MODIFICATORIA(2018)%20MAYO%202019%202do%20TRIMESTRE%202019/DIRECCION%20DE%20TURISMO%20Y%20DESARROLLO%20ECONOMICO/ABELARDO%20GUERRA%20SANCHEZ.pdf" xr:uid="{5EEC3F57-669D-4887-9ACD-13ECEE96DD9A}"/>
    <hyperlink ref="M116" r:id="rId75" display="http://bahiadebanderas.gob.mx/transparencia20172021/XII/SEGUNDO%20TR%202019/PDF%20MODIFICATORIA(2018)%20MAYO%202019%202do%20TRIMESTRE%202019-20190708T205809Z-001/PDF%20MODIFICATORIA(2018)%20MAYO%202019%202do%20TRIMESTRE%202019/DIRECCION%20DE%20TURISMO%20Y%20DESARROLLO%20ECONOMICO/BRIGIDO%20CASTELLON%20RUIZ.pdf" xr:uid="{DC3FF8E0-A4F6-49A2-B1E3-6CD0CD498936}"/>
    <hyperlink ref="M117" r:id="rId76" display="http://bahiadebanderas.gob.mx/transparencia20172021/XII/SEGUNDO%20TR%202019/PDF%20MODIFICATORIA(2018)%20MAYO%202019%202do%20TRIMESTRE%202019-20190708T205809Z-001/PDF%20MODIFICATORIA(2018)%20MAYO%202019%202do%20TRIMESTRE%202019/DIRECCION%20DE%20TURISMO%20Y%20DESARROLLO%20ECONOMICO/CHRISTIAN%20GARCIA%20AQUINO.pdf" xr:uid="{B2DAD416-E74E-4CC4-A886-DDA6EE204391}"/>
    <hyperlink ref="M109" r:id="rId77" display="http://bahiadebanderas.gob.mx/transparencia20172021/XII/SEGUNDO%20TR%202019/PDF%20MODIFICATORIA(2018)%20MAYO%202019%202do%20TRIMESTRE%202019-20190708T205809Z-001/PDF%20MODIFICATORIA(2018)%20MAYO%202019%202do%20TRIMESTRE%202019/DIRECCION%20DE%20TURISMO%20Y%20DESARROLLO%20ECONOMICO/DOROTEO%20ERNESTO%20PEÑA%20CEDANO.pdf" xr:uid="{79E8711D-8963-483B-A9D1-7B726B357A78}"/>
    <hyperlink ref="M108" r:id="rId78" display="http://bahiadebanderas.gob.mx/transparencia20172021/XII/SEGUNDO%20TR%202019/PDF%20MODIFICATORIA(2018)%20MAYO%202019%202do%20TRIMESTRE%202019-20190708T205809Z-001/PDF%20MODIFICATORIA(2018)%20MAYO%202019%202do%20TRIMESTRE%202019/DIRECCION%20DE%20TURISMO%20Y%20DESARROLLO%20ECONOMICO/CLAUDIA%20GUZMAN%20VIDAL.pdf" xr:uid="{B47FFE08-9AB7-4FF8-854B-A83D97E50188}"/>
    <hyperlink ref="M110" r:id="rId79" display="http://bahiadebanderas.gob.mx/transparencia20172021/XII/SEGUNDO%20TR%202019/PDF%20MODIFICATORIA(2018)%20MAYO%202019%202do%20TRIMESTRE%202019-20190708T205809Z-001/PDF%20MODIFICATORIA(2018)%20MAYO%202019%202do%20TRIMESTRE%202019/DIRECCION%20DE%20TURISMO%20Y%20DESARROLLO%20ECONOMICO/FELIX%20AUGUSTO%20VERA%20MEJIA.pdf" xr:uid="{7F27A153-95E4-4602-A77C-27FD02036E53}"/>
    <hyperlink ref="M115" r:id="rId80" display="http://bahiadebanderas.gob.mx/transparencia20172021/XII/SEGUNDO%20TR%202019/PDF%20MODIFICATORIA(2018)%20MAYO%202019%202do%20TRIMESTRE%202019-20190708T205809Z-001/PDF%20MODIFICATORIA(2018)%20MAYO%202019%202do%20TRIMESTRE%202019/DIRECCION%20DE%20TURISMO%20Y%20DESARROLLO%20ECONOMICO/GUSTAVO%20DURAN%20FLORES.pdf" xr:uid="{C2409D7C-FF75-4653-9E4E-927FE810C9C1}"/>
    <hyperlink ref="M112" r:id="rId81" display="http://bahiadebanderas.gob.mx/transparencia20172021/XII/SEGUNDO%20TR%202019/PDF%20MODIFICATORIA(2018)%20MAYO%202019%202do%20TRIMESTRE%202019-20190708T205809Z-001/PDF%20MODIFICATORIA(2018)%20MAYO%202019%202do%20TRIMESTRE%202019/DIRECCION%20DE%20TURISMO%20Y%20DESARROLLO%20ECONOMICO/IRMA%20PEÑA%20MARTINEZ.pdf" xr:uid="{5BDD5088-4011-4881-8CCD-33A96BE68267}"/>
    <hyperlink ref="M111" r:id="rId82" display="http://bahiadebanderas.gob.mx/transparencia20172021/XII/SEGUNDO%20TR%202019/PDF%20MODIFICATORIA(2018)%20MAYO%202019%202do%20TRIMESTRE%202019-20190708T205809Z-001/PDF%20MODIFICATORIA(2018)%20MAYO%202019%202do%20TRIMESTRE%202019/DIRECCION%20DE%20TURISMO%20Y%20DESARROLLO%20ECONOMICO/JESUS%20EDUARDO%20DE%20LOS%20SANTOS%20MENDOZA.pdf" xr:uid="{EDD02999-2596-4DD4-8A25-CBA58415B1AE}"/>
    <hyperlink ref="M119" r:id="rId83" display="http://bahiadebanderas.gob.mx/transparencia20172021/XII/SEGUNDO%20TR%202019/PDF%20MODIFICATORIA(2018)%20MAYO%202019%202do%20TRIMESTRE%202019-20190708T205809Z-001/PDF%20MODIFICATORIA(2018)%20MAYO%202019%202do%20TRIMESTRE%202019/DIRECCION%20DE%20TURISMO%20Y%20DESARROLLO%20ECONOMICO/MA.%20ELENA%20FLORES%20RAMOS.pdf" xr:uid="{37016B4E-602B-471F-9448-F8B4E658A358}"/>
    <hyperlink ref="M114" r:id="rId84" display="http://bahiadebanderas.gob.mx/transparencia20172021/XII/SEGUNDO%20TR%202019/PDF%20MODIFICATORIA(2018)%20MAYO%202019%202do%20TRIMESTRE%202019-20190708T205809Z-001/PDF%20MODIFICATORIA(2018)%20MAYO%202019%202do%20TRIMESTRE%202019/DIRECCION%20DE%20TURISMO%20Y%20DESARROLLO%20ECONOMICO/MILCA%20ELIZABETH%20MALDONADO%20QUIÑONEZ.pdf" xr:uid="{1BCA5D96-5B9C-46CD-A011-E50CB43FFD7D}"/>
    <hyperlink ref="M118" r:id="rId85" display="http://bahiadebanderas.gob.mx/transparencia20172021/XII/SEGUNDO%20TR%202019/PDF%20MODIFICATORIA(2018)%20MAYO%202019%202do%20TRIMESTRE%202019-20190708T205809Z-001/PDF%20MODIFICATORIA(2018)%20MAYO%202019%202do%20TRIMESTRE%202019/DIRECCION%20DE%20TURISMO%20Y%20DESARROLLO%20ECONOMICO/ODORICO%20HERNANDEZ%20RUELAS.pdf" xr:uid="{D5773C77-7DB6-4669-801C-A71618203A17}"/>
    <hyperlink ref="M113" r:id="rId86" display="http://bahiadebanderas.gob.mx/transparencia20172021/XII/SEGUNDO%20TR%202019/PDF%20MODIFICATORIA(2018)%20MAYO%202019%202do%20TRIMESTRE%202019-20190708T205809Z-001/PDF%20MODIFICATORIA(2018)%20MAYO%202019%202do%20TRIMESTRE%202019/DIRECCION%20DE%20TURISMO%20Y%20DESARROLLO%20ECONOMICO/VICTORIANA%20JIMENEZ%20JACINTO.pdf" xr:uid="{2C3C5CA7-74BC-41BB-B40D-A9AAB08036F7}"/>
    <hyperlink ref="M129" r:id="rId87" display="http://bahiadebanderas.gob.mx/transparencia20172021/XII/SEGUNDO%20TR%202019/PDF%20MODIFICATORIA(2018)%20MAYO%202019%202do%20TRIMESTRE%202019-20190708T205809Z-001/PDF%20MODIFICATORIA(2018)%20MAYO%202019%202do%20TRIMESTRE%202019/DIRECCION%20JURIDICA/ANGELINA%20ALVAREZ%20CAMPOS.pdf" xr:uid="{26631AC7-26F9-4F6C-85CF-0C983A607F0C}"/>
    <hyperlink ref="M127" r:id="rId88" display="http://bahiadebanderas.gob.mx/transparencia20172021/XII/SEGUNDO%20TR%202019/PDF%20MODIFICATORIA(2018)%20MAYO%202019%202do%20TRIMESTRE%202019-20190708T205809Z-001/PDF%20MODIFICATORIA(2018)%20MAYO%202019%202do%20TRIMESTRE%202019/DIRECCION%20JURIDICA/ELIAS%20MOISES%20ROSAS%20RIOS.pdf" xr:uid="{0859039A-DA0D-4B26-92C8-6E22955AE150}"/>
    <hyperlink ref="M128" r:id="rId89" display="http://bahiadebanderas.gob.mx/transparencia20172021/XII/SEGUNDO%20TR%202019/PDF%20MODIFICATORIA(2018)%20MAYO%202019%202do%20TRIMESTRE%202019-20190708T205809Z-001/PDF%20MODIFICATORIA(2018)%20MAYO%202019%202do%20TRIMESTRE%202019/DIRECCION%20JURIDICA/HUMBERTO%20AGUIRRE%20FAMANIA.pdf" xr:uid="{A52B08BA-D9A0-4BD3-9F39-642E21C3F99B}"/>
    <hyperlink ref="M125" r:id="rId90" display="http://bahiadebanderas.gob.mx/transparencia20172021/XII/SEGUNDO%20TR%202019/PDF%20MODIFICATORIA(2018)%20MAYO%202019%202do%20TRIMESTRE%202019-20190708T205809Z-001/PDF%20MODIFICATORIA(2018)%20MAYO%202019%202do%20TRIMESTRE%202019/DIRECCION%20JURIDICA/LEON%20FELIPE%20SALAZAR%20BENITEZ.pdf" xr:uid="{2570DEC2-625A-45AE-BBB7-4001CC554DF0}"/>
    <hyperlink ref="M126" r:id="rId91" display="http://bahiadebanderas.gob.mx/transparencia20172021/XII/SEGUNDO%20TR%202019/PDF%20MODIFICATORIA(2018)%20MAYO%202019%202do%20TRIMESTRE%202019-20190708T205809Z-001/PDF%20MODIFICATORIA(2018)%20MAYO%202019%202do%20TRIMESTRE%202019/DIRECCION%20JURIDICA/MARCO%20ANTONIO%20VEGA%20BARRERA.pdf" xr:uid="{54EFBB20-4B1D-4C0B-A84C-EA40BC808538}"/>
    <hyperlink ref="M43" r:id="rId92" display="http://bahiadebanderas.gob.mx/transparencia20172021/XII/SEGUNDO%20TR%202019/PDF%20MODIFICATORIA(2018)%20MAYO%202019%202do%20TRIMESTRE%202019-20190708T205809Z-001/PDF%20MODIFICATORIA(2018)%20MAYO%202019%202do%20TRIMESTRE%202019/OFICIALIA%20MAYOR%20ADMINISTRATIVA/CRHISTIAN%20ALONSO%20PEÑA%20CEDANO.pdf" xr:uid="{9C9AC46D-C1A1-467D-81D6-9894931914B0}"/>
    <hyperlink ref="M46" r:id="rId93" display="http://bahiadebanderas.gob.mx/transparencia20172021/XII/SEGUNDO%20TR%202019/PDF%20MODIFICATORIA(2018)%20MAYO%202019%202do%20TRIMESTRE%202019-20190708T205809Z-001/PDF%20MODIFICATORIA(2018)%20MAYO%202019%202do%20TRIMESTRE%202019/OFICIALIA%20MAYOR%20ADMINISTRATIVA/GUSTAVO%20CURIEL%20FLORES.pdf" xr:uid="{0294721D-F7C3-4B54-8641-4E185A380275}"/>
    <hyperlink ref="M45" r:id="rId94" display="http://bahiadebanderas.gob.mx/transparencia20172021/XII/SEGUNDO%20TR%202019/PDF%20MODIFICATORIA(2018)%20MAYO%202019%202do%20TRIMESTRE%202019-20190708T205809Z-001/PDF%20MODIFICATORIA(2018)%20MAYO%202019%202do%20TRIMESTRE%202019/OFICIALIA%20MAYOR%20ADMINISTRATIVA/IRAN%20JOSE%20SALVADOR%20ARIAS%20MORENO.pdf" xr:uid="{83F12015-D7CE-4DE0-9F3C-1BF9F5C34355}"/>
    <hyperlink ref="M48" r:id="rId95" display="http://bahiadebanderas.gob.mx/transparencia20172021/XII/SEGUNDO%20TR%202019/PDF%20MODIFICATORIA(2018)%20MAYO%202019%202do%20TRIMESTRE%202019-20190708T205809Z-001/PDF%20MODIFICATORIA(2018)%20MAYO%202019%202do%20TRIMESTRE%202019/OFICIALIA%20MAYOR%20ADMINISTRATIVA/JUAN%20JOSE%20RAMOS%20HERNANDEZ.pdf" xr:uid="{E6ABDF09-E251-4515-9F33-EC0E4AC2BFC1}"/>
    <hyperlink ref="M47" r:id="rId96" display="http://bahiadebanderas.gob.mx/transparencia20172021/XII/SEGUNDO%20TR%202019/PDF%20MODIFICATORIA(2018)%20MAYO%202019%202do%20TRIMESTRE%202019-20190708T205809Z-001/PDF%20MODIFICATORIA(2018)%20MAYO%202019%202do%20TRIMESTRE%202019/OFICIALIA%20MAYOR%20ADMINISTRATIVA/MIRIAN%20CASTELLON%20PUEBLA.pdf" xr:uid="{BCFEE752-C234-4B05-8C8A-37203F4340E2}"/>
    <hyperlink ref="M41" r:id="rId97" display="http://bahiadebanderas.gob.mx/transparencia20172021/XII/SEGUNDO%20TR%202019/PDF%20MODIFICATORIA(2018)%20MAYO%202019%202do%20TRIMESTRE%202019-20190708T205809Z-001/PDF%20MODIFICATORIA(2018)%20MAYO%202019%202do%20TRIMESTRE%202019/OFICIALIA%20MAYOR%20ADMINISTRATIVA/NEFTALI%20VARGAS%20RAMIREZ.pdf" xr:uid="{AD4DDFC2-C63B-4B8B-A212-1387A1DF3DF3}"/>
    <hyperlink ref="M42" r:id="rId98" display="http://bahiadebanderas.gob.mx/transparencia20172021/XII/SEGUNDO%20TR%202019/PDF%20MODIFICATORIA(2018)%20MAYO%202019%202do%20TRIMESTRE%202019-20190708T205809Z-001/PDF%20MODIFICATORIA(2018)%20MAYO%202019%202do%20TRIMESTRE%202019/OFICIALIA%20MAYOR%20ADMINISTRATIVA/RAMIRO%20HUERTA%20JAUREGUI.pdf" xr:uid="{DA4C9BD6-C961-4D3F-B66D-4AC042E3BE42}"/>
    <hyperlink ref="M44" r:id="rId99" display="http://bahiadebanderas.gob.mx/transparencia20172021/XII/SEGUNDO%20TR%202019/PDF%20MODIFICATORIA(2018)%20MAYO%202019%202do%20TRIMESTRE%202019-20190708T205809Z-001/PDF%20MODIFICATORIA(2018)%20MAYO%202019%202do%20TRIMESTRE%202019/OFICIALIA%20MAYOR%20ADMINISTRATIVA/RICARDO%20ARTURO%20GONZALEZ%20BERNAL.pdf" xr:uid="{5E83EF97-79E6-415E-9D68-3C7398017F31}"/>
    <hyperlink ref="M24" r:id="rId100" display="http://bahiadebanderas.gob.mx/transparencia20172021/XII/SEGUNDO%20TR%202019/PDF%20MODIFICATORIA(2018)%20MAYO%202019%202do%20TRIMESTRE%202019-20190708T205809Z-001/PDF%20MODIFICATORIA(2018)%20MAYO%202019%202do%20TRIMESTRE%202019/SECRETARIA%20DEL%20AYUNTAMIENTO/ERIKA%20RODRIGUEZ%20DE%20SAN%20MIGUEL%20GONZALEZ.pdf" xr:uid="{A307E599-60D2-4034-AA00-7B4635A50A56}"/>
    <hyperlink ref="M26" r:id="rId101" display="http://bahiadebanderas.gob.mx/transparencia20172021/XII/SEGUNDO%20TR%202019/PDF%20MODIFICATORIA(2018)%20MAYO%202019%202do%20TRIMESTRE%202019-20190708T205809Z-001/PDF%20MODIFICATORIA(2018)%20MAYO%202019%202do%20TRIMESTRE%202019/SECRETARIA%20DEL%20AYUNTAMIENTO/JUAN%20MANUEL%20PULIDO%20CASTELLON.pdf" xr:uid="{F38EA16C-2937-45C6-940F-BA652D028FE2}"/>
    <hyperlink ref="M25" r:id="rId102" display="http://bahiadebanderas.gob.mx/transparencia20172021/XII/SEGUNDO%20TR%202019/PDF%20MODIFICATORIA(2018)%20MAYO%202019%202do%20TRIMESTRE%202019-20190708T205809Z-001/PDF%20MODIFICATORIA(2018)%20MAYO%202019%202do%20TRIMESTRE%202019/SECRETARIA%20DEL%20AYUNTAMIENTO/MARIO%20ALBERTO%20QUINTANAR%20RAMIREZ.pdf" xr:uid="{1DC5071D-E6EB-49BC-A854-99D678886762}"/>
    <hyperlink ref="M27" r:id="rId103" display="http://bahiadebanderas.gob.mx/transparencia20172021/XII/SEGUNDO%20TR%202019/PDF%20MODIFICATORIA(2018)%20MAYO%202019%202do%20TRIMESTRE%202019-20190708T205809Z-001/PDF%20MODIFICATORIA(2018)%20MAYO%202019%202do%20TRIMESTRE%202019/SECRETARIA%20DEL%20AYUNTAMIENTO/MIGUEL%20ENRIQUE%20WONG%20ESPINOSA.pdf" xr:uid="{3AAFB8EC-2F16-4FFC-AA2F-79F21A89B80E}"/>
    <hyperlink ref="M23" r:id="rId104" display="http://bahiadebanderas.gob.mx/transparencia20172021/XII/SEGUNDO%20TR%202019/PDF%20MODIFICATORIA(2018)%20MAYO%202019%202do%20TRIMESTRE%202019-20190708T205809Z-001/PDF%20MODIFICATORIA(2018)%20MAYO%202019%202do%20TRIMESTRE%202019/SECRETARIA%20DEL%20AYUNTAMIENTO/NADIA%20ELIZABETH%20PANIAGUA%20ROBLES.pdf" xr:uid="{0AAF98BF-C66E-46D7-A6BF-2B321CFC03F6}"/>
    <hyperlink ref="M133" r:id="rId105" display="http://bahiadebanderas.gob.mx/transparencia20172021/XII/SEGUNDO%20TR%202019/PDF%20MODIFICATORIA(2018)%20MAYO%202019%202do%20TRIMESTRE%202019-20190708T205809Z-001/PDF%20MODIFICATORIA(2018)%20MAYO%202019%202do%20TRIMESTRE%202019/SISTEMA%20DE%20JUSTICIA%20MUNICIPAL%20ADMINISTRATIVA/ARMANDO%20MORA%20BRAVO.pdf" xr:uid="{6F1FAD96-8056-4C2D-B2E1-F76ABBC93E2F}"/>
    <hyperlink ref="M132" r:id="rId106" display="http://bahiadebanderas.gob.mx/transparencia20172021/XII/SEGUNDO%20TR%202019/PDF%20MODIFICATORIA(2018)%20MAYO%202019%202do%20TRIMESTRE%202019-20190708T205809Z-001/PDF%20MODIFICATORIA(2018)%20MAYO%202019%202do%20TRIMESTRE%202019/SISTEMA%20DE%20JUSTICIA%20MUNICIPAL%20ADMINISTRATIVA/LEONARDO%20DANIEL%20PADILLA%20COVARRUBIAS.pdf" xr:uid="{C946B046-5F1D-496D-8560-AC83857E4A95}"/>
    <hyperlink ref="M134" r:id="rId107" display="http://bahiadebanderas.gob.mx/transparencia20172021/XII/SEGUNDO%20TR%202019/PDF%20MODIFICATORIA(2018)%20MAYO%202019%202do%20TRIMESTRE%202019-20190708T205809Z-001/PDF%20MODIFICATORIA(2018)%20MAYO%202019%202do%20TRIMESTRE%202019/SISTEMA%20DE%20JUSTICIA%20MUNICIPAL%20ADMINISTRATIVA/LUIS%20ANTAEUS%20MICHEL%20MARRON.pdf" xr:uid="{5A9D60C6-D9ED-4027-BB20-F6FDCF8CF439}"/>
    <hyperlink ref="M130" r:id="rId108" display="http://bahiadebanderas.gob.mx/transparencia20172021/XII/SEGUNDO%20TR%202019/PDF%20MODIFICATORIA(2018)%20MAYO%202019%202do%20TRIMESTRE%202019-20190708T205809Z-001/PDF%20MODIFICATORIA(2018)%20MAYO%202019%202do%20TRIMESTRE%202019/SISTEMA%20DE%20JUSTICIA%20MUNICIPAL%20ADMINISTRATIVA/MARIA%20DEL%20CARMEN%20WONG%20LOPEZ.pdf" xr:uid="{886062BC-64AD-486D-BE7F-433E94E57ABB}"/>
    <hyperlink ref="M131" r:id="rId109" display="http://bahiadebanderas.gob.mx/transparencia20172021/XII/SEGUNDO%20TR%202019/PDF%20MODIFICATORIA(2018)%20MAYO%202019%202do%20TRIMESTRE%202019-20190708T205809Z-001/PDF%20MODIFICATORIA(2018)%20MAYO%202019%202do%20TRIMESTRE%202019/SISTEMA%20DE%20JUSTICIA%20MUNICIPAL%20ADMINISTRATIVA/OSCAR%20OCTAVIO%20SOLORZANO%20MACHUCA.pdf" xr:uid="{5F64E80A-2E64-4564-ABEC-FD844AA8FAB2}"/>
    <hyperlink ref="M33" r:id="rId110" display="http://bahiadebanderas.gob.mx/transparencia20172021/XII/SEGUNDO%20TR%202019/PDF%20MODIFICATORIA(2018)%20MAYO%202019%202do%20TRIMESTRE%202019-20190708T205809Z-001/PDF%20MODIFICATORIA(2018)%20MAYO%202019%202do%20TRIMESTRE%202019/TESORERIA%20MUNICIPAL/ALEJANDRA%20CUEVAS%20ANDRADE.pdf" xr:uid="{2A5C6FFB-FA60-46D0-9723-4AD7BE4B1F1B}"/>
    <hyperlink ref="M32" r:id="rId111" display="http://bahiadebanderas.gob.mx/transparencia20172021/XII/SEGUNDO%20TR%202019/PDF%20MODIFICATORIA(2018)%20MAYO%202019%202do%20TRIMESTRE%202019-20190708T205809Z-001/PDF%20MODIFICATORIA(2018)%20MAYO%202019%202do%20TRIMESTRE%202019/TESORERIA%20MUNICIPAL/ALEJANDRO%20DIAZ%20GARCIA.pdf" xr:uid="{54DA3ADC-0F64-4B36-93CB-8ECEA23C2137}"/>
    <hyperlink ref="M37" r:id="rId112" display="http://bahiadebanderas.gob.mx/transparencia20172021/XII/SEGUNDO%20TR%202019/PDF%20MODIFICATORIA(2018)%20MAYO%202019%202do%20TRIMESTRE%202019-20190708T205809Z-001/PDF%20MODIFICATORIA(2018)%20MAYO%202019%202do%20TRIMESTRE%202019/TESORERIA%20MUNICIPAL/ANA%20KARINA%20LOPEZ%20RIVERA.pdf" xr:uid="{891C4E2D-02F3-4D67-9567-EC2C5E42B62F}"/>
    <hyperlink ref="M36" r:id="rId113" display="http://bahiadebanderas.gob.mx/transparencia20172021/XII/SEGUNDO%20TR%202019/PDF%20MODIFICATORIA(2018)%20MAYO%202019%202do%20TRIMESTRE%202019-20190708T205809Z-001/PDF%20MODIFICATORIA(2018)%20MAYO%202019%202do%20TRIMESTRE%202019/TESORERIA%20MUNICIPAL/CESAR%20JOEL%20RUIZ%20PEÑA.pdf" xr:uid="{A6E1A81E-9A66-470A-8B55-A934012FEEA1}"/>
    <hyperlink ref="M35" r:id="rId114" display="http://bahiadebanderas.gob.mx/transparencia20172021/XII/SEGUNDO%20TR%202019/PDF%20MODIFICATORIA(2018)%20MAYO%202019%202do%20TRIMESTRE%202019-20190708T205809Z-001/PDF%20MODIFICATORIA(2018)%20MAYO%202019%202do%20TRIMESTRE%202019/TESORERIA%20MUNICIPAL/DOMINGO%20ROBLES%20RENTERIA.pdf" xr:uid="{79CF8639-8BC4-427A-B49E-6C61EFEF8B08}"/>
    <hyperlink ref="M39" r:id="rId115" display="http://bahiadebanderas.gob.mx/transparencia20172021/XII/SEGUNDO%20TR%202019/PDF%20MODIFICATORIA(2018)%20MAYO%202019%202do%20TRIMESTRE%202019-20190708T205809Z-001/PDF%20MODIFICATORIA(2018)%20MAYO%202019%202do%20TRIMESTRE%202019/TESORERIA%20MUNICIPAL/EFRAIN%20BLANCO%20MUÑOZ.pdf" xr:uid="{AF8257E1-CD81-4741-8791-D95459642513}"/>
    <hyperlink ref="M30" r:id="rId116" display="http://bahiadebanderas.gob.mx/transparencia20172021/XII/SEGUNDO%20TR%202019/PDF%20MODIFICATORIA(2018)%20MAYO%202019%202do%20TRIMESTRE%202019-20190708T205809Z-001/PDF%20MODIFICATORIA(2018)%20MAYO%202019%202do%20TRIMESTRE%202019/TESORERIA%20MUNICIPAL/HECTOR%20MIGUEL%20RODRIGUEZ%20LANGARICA.pdf" xr:uid="{3903E916-5858-40C6-93E8-E9C23DE7665B}"/>
    <hyperlink ref="M31" r:id="rId117" display="http://bahiadebanderas.gob.mx/transparencia20172021/XII/SEGUNDO%20TR%202019/PDF%20MODIFICATORIA(2018)%20MAYO%202019%202do%20TRIMESTRE%202019-20190708T205809Z-001/PDF%20MODIFICATORIA(2018)%20MAYO%202019%202do%20TRIMESTRE%202019/TESORERIA%20MUNICIPAL/JOSE%20DE%20JESUS%20CIBRIAN%20HUERTA.pdf" xr:uid="{C4AD84E1-971B-481E-B6A4-00D2FBFBE059}"/>
    <hyperlink ref="M34" r:id="rId118" display="http://bahiadebanderas.gob.mx/transparencia20172021/XII/SEGUNDO%20TR%202019/PDF%20MODIFICATORIA(2018)%20MAYO%202019%202do%20TRIMESTRE%202019-20190708T205809Z-001/PDF%20MODIFICATORIA(2018)%20MAYO%202019%202do%20TRIMESTRE%202019/TESORERIA%20MUNICIPAL/JULIO%20CESAR%20BALDERAS%20JAIME.pdf" xr:uid="{915B3A2F-8A5A-4144-9452-A77F00E0DD1D}"/>
    <hyperlink ref="M135" r:id="rId119" display="http://bahiadebanderas.gob.mx/transparencia20172021/XII/SEGUNDO%20TR%202019/PDF%20MODIFICATORIA(2018)%20MAYO%202019%202do%20TRIMESTRE%202019-20190708T205809Z-001/PDF%20MODIFICATORIA(2018)%20MAYO%202019%202do%20TRIMESTRE%202019/TESORERIA%20MUNICIPAL/LUIS%20ENRIQUE%20CERVANTES%20FLORES.pdf" xr:uid="{B7E7FD4A-1DF6-4A42-8398-296810434541}"/>
    <hyperlink ref="M28" r:id="rId120" display="http://bahiadebanderas.gob.mx/transparencia20172021/XII/SEGUNDO%20TR%202019/PDF%20MODIFICATORIA(2018)%20MAYO%202019%202do%20TRIMESTRE%202019-20190708T205809Z-001/PDF%20MODIFICATORIA(2018)%20MAYO%202019%202do%20TRIMESTRE%202019/TESORERIA%20MUNICIPAL/PERLA%20EDITH%20AGUIRRE%20ANAYA.pdf" xr:uid="{F2CCCEA1-BABC-44F8-8CFB-8B9B581D691B}"/>
    <hyperlink ref="M38" r:id="rId121" display="http://bahiadebanderas.gob.mx/transparencia20172021/XII/SEGUNDO%20TR%202019/PDF%20MODIFICATORIA(2018)%20MAYO%202019%202do%20TRIMESTRE%202019-20190708T205809Z-001/PDF%20MODIFICATORIA(2018)%20MAYO%202019%202do%20TRIMESTRE%202019/TESORERIA%20MUNICIPAL/SERGIO%20EDUARDO%20ROBLES%20ROSALES.pdf" xr:uid="{B4B6A8A8-A96D-4BF8-8519-B67C94C306D8}"/>
    <hyperlink ref="M29" r:id="rId122" display="http://bahiadebanderas.gob.mx/transparencia20172021/XII/SEGUNDO%20TR%202019/PDF%20MODIFICATORIA(2018)%20MAYO%202019%202do%20TRIMESTRE%202019-20190708T205809Z-001/PDF%20MODIFICATORIA(2018)%20MAYO%202019%202do%20TRIMESTRE%202019/TESORERIA%20MUNICIPAL/ZULMA%20LETICIA%20PADILLA%20GALINDO.pdf" xr:uid="{FD5D0327-83F4-415A-BD4A-8177A0E10F09}"/>
    <hyperlink ref="M49" r:id="rId123" display="http://bahiadebanderas.gob.mx/transparencia20172021/XII/SEGUNDO%20TR%202019/PDF%20MODIFICATORIA(2018)%20MAYO%202019%202do%20TRIMESTRE%202019-20190708T205809Z-001/PDF%20MODIFICATORIA(2018)%20MAYO%202019%202do%20TRIMESTRE%202019/UNIDAD%20MUNICIPAL%20DE%20PROTECCION%20CIVIL/CITLALI%20DARANY%20LOPEZ%20SOUZA.pdf" xr:uid="{3CE0CB5D-AA25-4646-A1F5-9D5EC2B6E6DE}"/>
    <hyperlink ref="M52" r:id="rId124" display="http://bahiadebanderas.gob.mx/transparencia20172021/XII/SEGUNDO%20TR%202019/PDF%20MODIFICATORIA(2018)%20MAYO%202019%202do%20TRIMESTRE%202019-20190708T205809Z-001/PDF%20MODIFICATORIA(2018)%20MAYO%202019%202do%20TRIMESTRE%202019/UNIDAD%20MUNICIPAL%20DE%20PROTECCION%20CIVIL/EDGAR%20MORENO%20GARCIA.pdf" xr:uid="{91997C59-C886-44F6-86F7-51F8ACDFB7BE}"/>
    <hyperlink ref="M50" r:id="rId125" display="http://bahiadebanderas.gob.mx/transparencia20172021/XII/SEGUNDO%20TR%202019/PDF%20MODIFICATORIA(2018)%20MAYO%202019%202do%20TRIMESTRE%202019-20190708T205809Z-001/PDF%20MODIFICATORIA(2018)%20MAYO%202019%202do%20TRIMESTRE%202019/UNIDAD%20MUNICIPAL%20DE%20PROTECCION%20CIVIL/GERARDO%20ALONZO%20CASTILLON%20ANDRADE.pdf" xr:uid="{72900A4F-C4FF-408A-BBCF-AD6DE8A40171}"/>
    <hyperlink ref="M53" r:id="rId126" display="http://bahiadebanderas.gob.mx/transparencia20172021/XII/SEGUNDO%20TR%202019/PDF%20MODIFICATORIA(2018)%20MAYO%202019%202do%20TRIMESTRE%202019-20190708T205809Z-001/PDF%20MODIFICATORIA(2018)%20MAYO%202019%202do%20TRIMESTRE%202019/UNIDAD%20MUNICIPAL%20DE%20PROTECCION%20CIVIL/JOSE%20DE%20JESUS%20FREGOSO%20GONZALEZ.pdf" xr:uid="{DB237DF0-0143-4026-91BC-BFCF937E90AD}"/>
    <hyperlink ref="M51" r:id="rId127" display="http://bahiadebanderas.gob.mx/transparencia20172021/XII/SEGUNDO%20TR%202019/PDF%20MODIFICATORIA(2018)%20MAYO%202019%202do%20TRIMESTRE%202019-20190708T205809Z-001/PDF%20MODIFICATORIA(2018)%20MAYO%202019%202do%20TRIMESTRE%202019/UNIDAD%20MUNICIPAL%20DE%20PROTECCION%20CIVIL/JOSE%20LUIS%20MARTINEZ%20GARCIA.pdf" xr:uid="{306BB61F-D87B-4371-A01D-6D76A0D0C24A}"/>
    <hyperlink ref="M176" r:id="rId128" display="http://bahiadebanderas.gob.mx/transparencia20172021/XII/SEGUNDO%20TR%202019/PDF%20MODIFICATORIA(2018)%20MAYO%202019%202do%20TRIMESTRE%202019-20190708T205809Z-001/PDF%20MODIFICATORIA(2018)%20MAYO%202019%202do%20TRIMESTRE%202019/CABILDO/JAME%20ALONSO%20CUEVAS%20TELLO.pdf" xr:uid="{0BA6A9DD-E9A2-4795-BC33-F6F063A6CDD9}"/>
    <hyperlink ref="M169" r:id="rId129" xr:uid="{98D626F1-AAF8-4106-AE15-2E8E917ED1FC}"/>
    <hyperlink ref="M162" r:id="rId130" xr:uid="{C522D70C-BEA4-4608-AB56-6786F607A8BA}"/>
    <hyperlink ref="M149" r:id="rId131" display="http://bahiadebanderas.gob.mx/transparencia20172021/XII/SEGUNDO%20TR%202019/INICIAL%202019%20PDF-20190708T194235Z-001/INICIAL%202019%20PDF/DIRECCION%20DE%20ORDENAMIENTO%20TERRITORIAL,%20DESARROLLO%20URBANO%20Y%20MEDIO%20AMBIENTE/EDGAR%20YORDANO%20RODRIGUEZ%20PARTIDA.pdf" xr:uid="{5FD4A436-C4B2-48FB-94F8-07EC2B4E5FA2}"/>
    <hyperlink ref="M154" r:id="rId132" display="http://bahiadebanderas.gob.mx/transparencia20172021/XII/SEGUNDO%20TR%202019/INICIAL%202019%20PDF-20190708T194235Z-001/INICIAL%202019%20PDF/DIRECCION%20DE%20ORDENAMIENTO%20TERRITORIAL,%20DESARROLLO%20URBANO%20Y%20MEDIO%20AMBIENTE/JUAN%20ANTONIO%20PRECIADO%20RAMIREZ.pdf" xr:uid="{B1DF391F-BEAB-4C26-85F9-FD00AD35AAC3}"/>
    <hyperlink ref="M155" r:id="rId133" display="http://bahiadebanderas.gob.mx/transparencia20172021/XII/SEGUNDO%20TR%202019/INICIAL%202019%20PDF-20190708T194235Z-001/INICIAL%202019%20PDF/DIRECCION%20DE%20ORDENAMIENTO%20TERRITORIAL,%20DESARROLLO%20URBANO%20Y%20MEDIO%20AMBIENTE/MIRIAM%20LIZBETH%20GARCIA%20ESTRADA.pdf" xr:uid="{1F5783B1-DFC1-4027-B9F7-80F92BE6637E}"/>
    <hyperlink ref="M152" r:id="rId134" xr:uid="{BB7921B0-F763-41ED-979A-F0D5F9DC9F8C}"/>
    <hyperlink ref="M151" r:id="rId135" display="http://bahiadebanderas.gob.mx/transparencia20172021/XII/SEGUNDO%20TR%202019/INICIAL%202019%20PDF-20190708T194235Z-001/INICIAL%202019%20PDF/DIRECCION%20DE%20ORDENAMIENTO%20TERRITORIAL,%20DESARROLLO%20URBANO%20Y%20MEDIO%20AMBIENTE/SAMANTHA%20ORTEGA%20SOTELO.pdf" xr:uid="{F91BC97F-21A4-4B08-9B3D-AAABDE85480E}"/>
    <hyperlink ref="M153" r:id="rId136" display="http://bahiadebanderas.gob.mx/transparencia20172021/XII/SEGUNDO%20TR%202019/INICIAL%202019%20PDF-20190708T194235Z-001/INICIAL%202019%20PDF/DIRECCION%20DE%20ORDENAMIENTO%20TERRITORIAL,%20DESARROLLO%20URBANO%20Y%20MEDIO%20AMBIENTE/VIRGILIO%20DE%20JESUS%20TAMEZ%20OROZCO.pdf" xr:uid="{CA95CAC1-1FF3-4250-9D8D-B0D5A03C3FF8}"/>
    <hyperlink ref="M156" r:id="rId137" display="http://bahiadebanderas.gob.mx/transparencia20172021/XII/SEGUNDO%20TR%202019/INICIAL%202019%20PDF-20190708T194235Z-001/INICIAL%202019%20PDF/DIRECCION%20DE%20ORDENAMIENTO%20TERRITORIAL,%20DESARROLLO%20URBANO%20Y%20MEDIO%20AMBIENTE/WALTHER%20MANUEL%20DE%20LA%20ROSA%20HERNANDEZ.pdf" xr:uid="{E42E79C0-E576-47DB-BDCC-3E2E26E85057}"/>
    <hyperlink ref="M164" r:id="rId138" xr:uid="{0C97AA9F-9B30-4733-A109-1C58D71C3EA5}"/>
    <hyperlink ref="M166" r:id="rId139" xr:uid="{CF26AAFD-DB09-4C21-A390-A82D0B1CA3E3}"/>
    <hyperlink ref="M165" r:id="rId140" xr:uid="{96974AA6-F81C-465D-97F3-AB8707C29481}"/>
    <hyperlink ref="M171" r:id="rId141" xr:uid="{631B545E-5DA8-4407-BAD6-A6A649814B7C}"/>
    <hyperlink ref="M150" r:id="rId142" xr:uid="{613F22FC-6463-40CA-A6CA-E367D59CA385}"/>
    <hyperlink ref="M159" r:id="rId143" xr:uid="{5C207F94-DD6B-42CB-BB37-A8DA024FE8A7}"/>
    <hyperlink ref="M157" r:id="rId144" xr:uid="{48D6EA2D-D11C-444D-B79A-E101521E291C}"/>
    <hyperlink ref="M158" r:id="rId145" xr:uid="{B80361A3-CA31-4093-A348-DB9CFB86047C}"/>
    <hyperlink ref="M167" r:id="rId146" xr:uid="{DF8A8D4D-017F-4B88-A039-DD7D94817901}"/>
    <hyperlink ref="M172" r:id="rId147" xr:uid="{09E8ED11-4D77-404A-B28A-2EE299C2868F}"/>
    <hyperlink ref="M148" r:id="rId148" xr:uid="{4BADEC21-43BD-4735-82D1-9B6A2B39CD7F}"/>
    <hyperlink ref="M146" r:id="rId149" xr:uid="{57ED1D2E-6F18-4CE5-B0D5-B0D6CA8482D5}"/>
    <hyperlink ref="M177" r:id="rId150" xr:uid="{6A7321A6-AD2D-4024-90CD-7F4BD0C12DEF}"/>
    <hyperlink ref="M144" r:id="rId151" xr:uid="{FD288AC0-18BC-4E57-81C7-7896D71C82E9}"/>
    <hyperlink ref="M145" r:id="rId152" xr:uid="{C98272E3-C866-407E-A2A2-E0A700D7C5CD}"/>
    <hyperlink ref="M168" r:id="rId153" xr:uid="{9F01B2A2-1F9D-4D2F-A295-EDCF79F78F18}"/>
    <hyperlink ref="M161" r:id="rId154" xr:uid="{B4E32837-6D87-4CA1-8550-5A2FC4CBBCDC}"/>
    <hyperlink ref="M147" r:id="rId155" xr:uid="{847FCB05-AA5D-411A-9FEE-CF1495804D90}"/>
    <hyperlink ref="M170" r:id="rId156" xr:uid="{256A36AA-92F8-4BC3-A1A7-8E8BD7ED46E2}"/>
    <hyperlink ref="M173" r:id="rId157" xr:uid="{DFC86E7E-EFED-48B0-9218-5DD57CD6C228}"/>
    <hyperlink ref="M174" r:id="rId158" xr:uid="{B5E497E9-E589-49AF-A5B4-9D13EB1E59B9}"/>
    <hyperlink ref="M175" r:id="rId159" xr:uid="{36975221-571C-40F1-8308-A4A982980DFA}"/>
    <hyperlink ref="M73" r:id="rId160" display="https://bahiadebanderas.gob.mx/transparencia20172021/XII/SEGUNDO%20TR%202019/PDF%20MODIFICATORIA(2018)%20MAYO%202019%202do%20TRIMESTRE%202019-20190708T205809Z-001/PDF%20MODIFICATORIA(2018)%20MAYO%202019%202do%20TRIMESTRE%202019/DIRECCION%20DE%20ORDENAMIENTO%20TERRITORIAL,%20DESARROLLO%20URBANO%20Y%20MEDIO%20AMBIENTE/CARLOS~1.PDF" xr:uid="{00A408D3-DD13-4C15-9971-0031C82D65A9}"/>
    <hyperlink ref="M69" r:id="rId161" display="https://bahiadebanderas.gob.mx/transparencia20172021/XII/SEGUNDO%20TR%202019/PDF%20MODIFICATORIA(2018)%20MAYO%202019%202do%20TRIMESTRE%202019-20190708T205809Z-001/PDF%20MODIFICATORIA(2018)%20MAYO%202019%202do%20TRIMESTRE%202019/DIRECCION%20DE%20ORDENAMIENTO%20TERRITORIAL,%20DESARROLLO%20URBANO%20Y%20MEDIO%20AMBIENTE/HECTOR~1.PDF" xr:uid="{570F349E-D60B-4619-9BC1-48553321B95A}"/>
    <hyperlink ref="M66" r:id="rId162" display="https://bahiadebanderas.gob.mx/transparencia20172021/XII/SEGUNDO%20TR%202019/PDF%20MODIFICATORIA(2018)%20MAYO%202019%202do%20TRIMESTRE%202019-20190708T205809Z-001/PDF%20MODIFICATORIA(2018)%20MAYO%202019%202do%20TRIMESTRE%202019/DIRECCION%20DE%20ORDENAMIENTO%20TERRITORIAL,%20DESARROLLO%20URBANO%20Y%20MEDIO%20AMBIENTE/JOSELU~1.PDF" xr:uid="{D19571CF-EFE9-49C9-8269-D049AB9799A0}"/>
    <hyperlink ref="M67" r:id="rId163" display="https://bahiadebanderas.gob.mx/transparencia20172021/XII/SEGUNDO%20TR%202019/PDF%20MODIFICATORIA(2018)%20MAYO%202019%202do%20TRIMESTRE%202019-20190708T205809Z-001/PDF%20MODIFICATORIA(2018)%20MAYO%202019%202do%20TRIMESTRE%202019/DIRECCION%20DE%20ORDENAMIENTO%20TERRITORIAL,%20DESARROLLO%20URBANO%20Y%20MEDIO%20AMBIENTE/JUANGE~1.PDF" xr:uid="{845E0E8D-65BF-4B9B-9B8D-5BF0A8D32EDB}"/>
    <hyperlink ref="M141" r:id="rId164" display="https://bahiadebanderas.gob.mx/transparencia20172021/XII/SEGUNDO%20TR%202019/PDF%20MODIFICATORIA(2018)%20MAYO%202019%202do%20TRIMESTRE%202019-20190708T205809Z-001/PDF%20MODIFICATORIA(2018)%20MAYO%202019%202do%20TRIMESTRE%202019/DIRECCION%20DE%20ORDENAMIENTO%20TERRITORIAL,%20DESARROLLO%20URBANO%20Y%20MEDIO%20AMBIENTE/LUISAL~1.PDF" xr:uid="{B74CDEBC-85C9-4410-81E6-25B2EF908692}"/>
    <hyperlink ref="M72" r:id="rId165" display="https://bahiadebanderas.gob.mx/transparencia20172021/XII/SEGUNDO%20TR%202019/PDF%20MODIFICATORIA(2018)%20MAYO%202019%202do%20TRIMESTRE%202019-20190708T205809Z-001/PDF%20MODIFICATORIA(2018)%20MAYO%202019%202do%20TRIMESTRE%202019/DIRECCION%20DE%20ORDENAMIENTO%20TERRITORIAL,%20DESARROLLO%20URBANO%20Y%20MEDIO%20AMBIENTE/MANUEL~1.PDF" xr:uid="{68E55B59-B74F-4BFA-84F4-BBAA83462524}"/>
    <hyperlink ref="M68" r:id="rId166" display="https://bahiadebanderas.gob.mx/transparencia20172021/XII/SEGUNDO%20TR%202019/PDF%20MODIFICATORIA(2018)%20MAYO%202019%202do%20TRIMESTRE%202019-20190708T205809Z-001/PDF%20MODIFICATORIA(2018)%20MAYO%202019%202do%20TRIMESTRE%202019/DIRECCION%20DE%20ORDENAMIENTO%20TERRITORIAL,%20DESARROLLO%20URBANO%20Y%20MEDIO%20AMBIENTE/MARTHA~1.PDF" xr:uid="{52939BBA-B99E-494A-B2EF-B91B09DD03D0}"/>
    <hyperlink ref="M160" r:id="rId167" xr:uid="{B42DF824-3AB8-4047-BB34-5687DF163F9A}"/>
    <hyperlink ref="M163" r:id="rId168" xr:uid="{25AB412A-08C4-40EB-B2A8-A3EC97BE5E25}"/>
    <hyperlink ref="M91" r:id="rId169" display="https://bahiadebanderas.gob.mx/transparencia20172021/XII/SEGUNDO%20TR%202019/PDF%20MODIFICATORIA(2018)%20MAYO%202019%202do%20TRIMESTRE%202019-20190708T205809Z-001/PDF%20MODIFICATORIA(2018)%20MAYO%202019%202do%20TRIMESTRE%202019/DIRECCION%20DE%20SERVICIOS%20PUBLICOS/ABEL%20ANDRADE%20MOSQUEDA.pdf" xr:uid="{F0A3FE0B-011D-4C9E-99D6-4D72ADE43C28}"/>
    <hyperlink ref="M71" r:id="rId170" display="https://bahiadebanderas.gob.mx/transparencia20172021/XII/SEGUNDO%20TR%202019/PDF%20MODIFICATORIA(2018)%20MAYO%202019%202do%20TRIMESTRE%202019-20190708T205809Z-001/PDF%20MODIFICATORIA(2018)%20MAYO%202019%202do%20TRIMESTRE%202019/DIRECCION%20DE%20ORDENAMIENTO%20TERRITORIAL,%20DESARROLLO%20URBANO%20Y%20MEDIO%20AMBIENTE/JESUS%20IGNACIO%20AMEZQUITA%20PE%c3%91A.pdf" xr:uid="{76AFC520-7211-469F-AE16-CD8140971693}"/>
    <hyperlink ref="M178" r:id="rId171" xr:uid="{0F2FF7EA-C61D-4719-AC4F-D42E51026D4C}"/>
    <hyperlink ref="M179" r:id="rId172" xr:uid="{4F4C2C0F-BB7C-4CEF-9192-DEF52D276979}"/>
    <hyperlink ref="M180" r:id="rId173" xr:uid="{73A185DC-FB3B-43FF-A06B-F3E9E989F040}"/>
    <hyperlink ref="M181" r:id="rId174" xr:uid="{4F09A5CB-A79C-4E3E-8446-F18AF490EE0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Nidia</cp:lastModifiedBy>
  <dcterms:created xsi:type="dcterms:W3CDTF">2019-06-17T18:05:56Z</dcterms:created>
  <dcterms:modified xsi:type="dcterms:W3CDTF">2019-07-22T17:47:58Z</dcterms:modified>
</cp:coreProperties>
</file>