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<sst xmlns="http://schemas.openxmlformats.org/spreadsheetml/2006/main" count="236" uniqueCount="112">
  <si>
    <t>54192</t>
  </si>
  <si>
    <t>TÍTULO</t>
  </si>
  <si>
    <t>NOMBRE CORTO</t>
  </si>
  <si>
    <t>DESCRIPCIÓN</t>
  </si>
  <si>
    <t>XXXIXa. Informe de Sesiones del Comité de Transparencia</t>
  </si>
  <si>
    <t>LTAIPEN_Art_33_Fr_XXXIX_a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</si>
  <si>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</si>
  <si>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</si>
  <si>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</si>
  <si>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</si>
  <si>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</si>
  <si>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</si>
  <si>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</si>
  <si>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</si>
  <si>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</si>
  <si>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</si>
  <si>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</si>
  <si>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</si>
  <si>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</si>
  <si>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</si>
  <si>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</si>
  <si>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</si>
  <si>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</si>
  <si>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</si>
  <si>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</si>
  <si>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</si>
  <si>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</si>
  <si>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</si>
  <si>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</si>
  <si>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</si>
  <si>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</si>
  <si>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</si>
  <si>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</si>
  <si>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</si>
  <si>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</si>
  <si>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</si>
  <si>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</si>
  <si>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</si>
  <si>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</si>
  <si>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</si>
  <si>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</si>
  <si>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</si>
  <si>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</si>
  <si>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</si>
  <si>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</si>
  <si>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</si>
  <si>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</si>
  <si>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</si>
  <si>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</si>
  <si>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</si>
  <si>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</si>
  <si>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</si>
  <si>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</si>
  <si>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</si>
  <si>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</si>
  <si>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</si>
  <si>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</si>
  <si>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</si>
  <si>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</si>
  <si>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02/Enero/2018</t>
  </si>
  <si>
    <t>30/Junio/2018</t>
  </si>
  <si>
    <t>001/ORD/ENE/2018</t>
  </si>
  <si>
    <t>001/EXT/ENE/2018</t>
  </si>
  <si>
    <t>002/ORD/FEB/2018</t>
  </si>
  <si>
    <t>002/EXT/FEB/2018</t>
  </si>
  <si>
    <t>003/ORD/MAR/2018</t>
  </si>
  <si>
    <t>003/EXT/MAR/2018</t>
  </si>
  <si>
    <t>004/ORD/ABR/2018</t>
  </si>
  <si>
    <t>004/EXT/ABR/2018</t>
  </si>
  <si>
    <t>005/ORD/MAY/2018</t>
  </si>
  <si>
    <t>005/EXT/MAY/2018</t>
  </si>
  <si>
    <t>006/ORD/JUN/2018</t>
  </si>
  <si>
    <t>006/EXT/JUN/2018</t>
  </si>
  <si>
    <t>08/Enero/2018</t>
  </si>
  <si>
    <t>31/Enero/2018</t>
  </si>
  <si>
    <t>15/Febrero/2018</t>
  </si>
  <si>
    <t>28/Febrero/2018</t>
  </si>
  <si>
    <t>05/Marzo/2018</t>
  </si>
  <si>
    <t>23/Marzo/2018</t>
  </si>
  <si>
    <t>02/Abril/2018</t>
  </si>
  <si>
    <t>04/Abril/2018</t>
  </si>
  <si>
    <t>28/Mayo/2018</t>
  </si>
  <si>
    <t>30/Mayo/2018</t>
  </si>
  <si>
    <t>15/Junio/2018</t>
  </si>
  <si>
    <t>18/Junio/2018</t>
  </si>
  <si>
    <t xml:space="preserve">sin folio </t>
  </si>
  <si>
    <t>44/2018</t>
  </si>
  <si>
    <t>90/12/03/2018</t>
  </si>
  <si>
    <t>120/04/05/2018</t>
  </si>
  <si>
    <t>100/06/04/2018, 101/06/04/2018, 102/06/04/2018</t>
  </si>
  <si>
    <t>178/13/06/2018</t>
  </si>
  <si>
    <t>166/23/05/2018</t>
  </si>
  <si>
    <t>catastro</t>
  </si>
  <si>
    <t>jefatura de enlace y acceso publico a la informacion</t>
  </si>
  <si>
    <t>tesoreria</t>
  </si>
  <si>
    <t>direccion de ordenamiento territorial desarrollo urbano y medio ambiente</t>
  </si>
  <si>
    <t>direccion de ordenamiento territorial desarrollo urbano y medio ambiente y padron y licencias</t>
  </si>
  <si>
    <t xml:space="preserve">juridico, tesoreria, direccion de desarrollo y bien estar social </t>
  </si>
  <si>
    <t>23/Junio/2018</t>
  </si>
  <si>
    <t>se ratifica la propuesta</t>
  </si>
  <si>
    <t xml:space="preserve">https://bahiadebanderas.gob.mx/transparencia20172021/XXXIX/ACTAS%20DE%20COMITE%20PRIMER%20SEMESTRE%202018/1.-%20ENERO-2018/001%20SESIÓN%20ORDINARIA-08-ENERO-2018.pdf </t>
  </si>
  <si>
    <t xml:space="preserve">https://bahiadebanderas.gob.mx/transparencia20172021/XXXIX/ACTAS%20DE%20COMITE%20PRIMER%20SEMESTRE%202018/1.-%20ENERO-2018/001-SESIÓN%20EXTRAORD.%2031-%20ENERO-2018.pdf </t>
  </si>
  <si>
    <t xml:space="preserve">https://bahiadebanderas.gob.mx/transparencia20172021/XXXIX/ACTAS%20DE%20COMITE%20PRIMER%20SEMESTRE%202018/2.-%20FEBRERO-2018/002%20SESION%20ORDINARIA-15-FEBRERO-2018.pdf </t>
  </si>
  <si>
    <t xml:space="preserve">https://bahiadebanderas.gob.mx/transparencia20172021/XXXIX/ACTAS%20DE%20COMITE%20PRIMER%20SEMESTRE%202018/2.-%20FEBRERO-2018/002-SESIÓN%20EXTRAORD.%2028-FEBRERO-2018.pdf </t>
  </si>
  <si>
    <t xml:space="preserve">https://bahiadebanderas.gob.mx/transparencia20172021/XXXIX/ACTAS%20DE%20COMITE%20PRIMER%20SEMESTRE%202018/3.-%20MARZO-2018/003%20SESIÓN%20ORDINARIA-%2005-MARZO-2018.pdf </t>
  </si>
  <si>
    <t xml:space="preserve">https://bahiadebanderas.gob.mx/transparencia20172021/XXXIX/ACTAS%20DE%20COMITE%20PRIMER%20SEMESTRE%202018/3.-%20MARZO-2018/003-SESIÓN%20%20EXTRAORD.%2023%20MARZO-2018.pdf </t>
  </si>
  <si>
    <t xml:space="preserve">https://bahiadebanderas.gob.mx/transparencia20172021/XXXIX/ACTAS%20DE%20COMITE%20PRIMER%20SEMESTRE%202018/4.-%20ABRIL-2018/004-%20SESIÓN%20ORDINARIA%2002-ABRIL-18.pdf </t>
  </si>
  <si>
    <t xml:space="preserve">https://bahiadebanderas.gob.mx/transparencia20172021/XXXIX/ACTAS%20DE%20COMITE%20PRIMER%20SEMESTRE%202018/4.-%20ABRIL-2018/004-%20SESIÓN%20%20EXTRAOR.%20%2004-ABRIL-18.pdf </t>
  </si>
  <si>
    <t xml:space="preserve">https://bahiadebanderas.gob.mx/transparencia20172021/XXXIX/ACTAS%20DE%20COMITE%20PRIMER%20SEMESTRE%202018/5.-%20MAYO-2018/005%20SESIÓN%20ORD.%2028-MAY-18%20INEXISTENCIA.pdf </t>
  </si>
  <si>
    <t xml:space="preserve">https://bahiadebanderas.gob.mx/transparencia20172021/XXXIX/ACTAS%20DE%20COMITE%20PRIMER%20SEMESTRE%202018/5.-%20MAYO-2018/005-SESIÓN%20EXTRAORD.%2030-MAYO-18%20INEXISTENCIA.pdf </t>
  </si>
  <si>
    <t xml:space="preserve">https://bahiadebanderas.gob.mx/transparencia20172021/XXXIX/ACTAS%20DE%20COMITE%20PRIMER%20SEMESTRE%202018/6.-%20JUNIO-2018/006-%20SESIÓN%20ORD.%2015-JUN-18%20AMPLIACIÓN%20DE%20PLAZO.pdf </t>
  </si>
  <si>
    <t xml:space="preserve">https://bahiadebanderas.gob.mx/transparencia20172021/XXXIX/ACTAS%20DE%20COMITE%20PRIMER%20SEMESTRE%202018/6.-%20JUNIO-2018/006-SESIÓN%20EXTRAORD.%2018-JUNIO-18-INEXISTNCIA.pdf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</si>
</sst>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9" fontId="0" fillId="0" borderId="0" xfId="0" applyNumberFormat="1"/>
    <xf numFmtId="49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ahiadebanderas.gob.mx/transparencia20172021/XXXIX/ACTAS%20DE%20COMITE%20PRIMER%20SEMESTRE%202018/4.-%20ABRIL-2018/004-%20SESI&#211;N%20%20EXTRAOR.%20%2004-ABRIL-18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bahiadebanderas.gob.mx/transparencia20172021/XXXIX/ACTAS%20DE%20COMITE%20PRIMER%20SEMESTRE%202018/2.-%20FEBRERO-2018/002%20SESION%20ORDINARIA-15-FEBRERO-2018.pdf" TargetMode="External"/><Relationship Id="rId7" Type="http://schemas.openxmlformats.org/officeDocument/2006/relationships/hyperlink" Target="https://bahiadebanderas.gob.mx/transparencia20172021/XXXIX/ACTAS%20DE%20COMITE%20PRIMER%20SEMESTRE%202018/4.-%20ABRIL-2018/004-%20SESI&#211;N%20ORDINARIA%2002-ABRIL-18.pdf" TargetMode="External"/><Relationship Id="rId12" Type="http://schemas.openxmlformats.org/officeDocument/2006/relationships/hyperlink" Target="https://bahiadebanderas.gob.mx/transparencia20172021/XXXIX/ACTAS%20DE%20COMITE%20PRIMER%20SEMESTRE%202018/6.-%20JUNIO-2018/006-SESI&#211;N%20EXTRAORD.%2018-JUNIO-18-INEXISTNCIA.pdf" TargetMode="External"/><Relationship Id="rId2" Type="http://schemas.openxmlformats.org/officeDocument/2006/relationships/hyperlink" Target="https://bahiadebanderas.gob.mx/transparencia20172021/XXXIX/ACTAS%20DE%20COMITE%20PRIMER%20SEMESTRE%202018/1.-%20ENERO-2018/001-SESI&#211;N%20EXTRAORD.%2031-%20ENERO-2018.pdf" TargetMode="External"/><Relationship Id="rId1" Type="http://schemas.openxmlformats.org/officeDocument/2006/relationships/hyperlink" Target="https://bahiadebanderas.gob.mx/transparencia20172021/XXXIX/ACTAS%20DE%20COMITE%20PRIMER%20SEMESTRE%202018/1.-%20ENERO-2018/001%20SESI&#211;N%20ORDINARIA-08-ENERO-2018.pdf" TargetMode="External"/><Relationship Id="rId6" Type="http://schemas.openxmlformats.org/officeDocument/2006/relationships/hyperlink" Target="https://bahiadebanderas.gob.mx/transparencia20172021/XXXIX/ACTAS%20DE%20COMITE%20PRIMER%20SEMESTRE%202018/3.-%20MARZO-2018/003-SESI&#211;N%20%20EXTRAORD.%2023%20MARZO-2018.pdf" TargetMode="External"/><Relationship Id="rId11" Type="http://schemas.openxmlformats.org/officeDocument/2006/relationships/hyperlink" Target="https://bahiadebanderas.gob.mx/transparencia20172021/XXXIX/ACTAS%20DE%20COMITE%20PRIMER%20SEMESTRE%202018/6.-%20JUNIO-2018/006-%20SESI&#211;N%20ORD.%2015-JUN-18%20AMPLIACI&#211;N%20DE%20PLAZO.pdf" TargetMode="External"/><Relationship Id="rId5" Type="http://schemas.openxmlformats.org/officeDocument/2006/relationships/hyperlink" Target="https://bahiadebanderas.gob.mx/transparencia20172021/XXXIX/ACTAS%20DE%20COMITE%20PRIMER%20SEMESTRE%202018/3.-%20MARZO-2018/003%20SESI&#211;N%20ORDINARIA-%2005-MARZO-2018.pdf" TargetMode="External"/><Relationship Id="rId10" Type="http://schemas.openxmlformats.org/officeDocument/2006/relationships/hyperlink" Target="https://bahiadebanderas.gob.mx/transparencia20172021/XXXIX/ACTAS%20DE%20COMITE%20PRIMER%20SEMESTRE%202018/5.-%20MAYO-2018/005-SESI&#211;N%20EXTRAORD.%2030-MAYO-18%20INEXISTENCIA.pdf" TargetMode="External"/><Relationship Id="rId4" Type="http://schemas.openxmlformats.org/officeDocument/2006/relationships/hyperlink" Target="https://bahiadebanderas.gob.mx/transparencia20172021/XXXIX/ACTAS%20DE%20COMITE%20PRIMER%20SEMESTRE%202018/2.-%20FEBRERO-2018/002-SESI&#211;N%20EXTRAORD.%2028-FEBRERO-2018.pdf" TargetMode="External"/><Relationship Id="rId9" Type="http://schemas.openxmlformats.org/officeDocument/2006/relationships/hyperlink" Target="https://bahiadebanderas.gob.mx/transparencia20172021/XXXIX/ACTAS%20DE%20COMITE%20PRIMER%20SEMESTRE%202018/5.-%20MAYO-2018/005%20SESI&#211;N%20ORD.%2028-MAY-18%20INEXIST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J2" workbookViewId="0">
      <selection activeCell="G20" sqref="A20:XFD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0.285156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4" t="s">
        <v>59</v>
      </c>
      <c r="C8" s="4" t="s">
        <v>60</v>
      </c>
      <c r="D8" t="s">
        <v>61</v>
      </c>
      <c r="E8" s="4" t="s">
        <v>73</v>
      </c>
      <c r="F8" s="4" t="s">
        <v>85</v>
      </c>
      <c r="G8" s="3" t="s">
        <v>61</v>
      </c>
      <c r="H8" s="4" t="s">
        <v>92</v>
      </c>
      <c r="J8" t="s">
        <v>53</v>
      </c>
      <c r="K8" t="s">
        <v>56</v>
      </c>
      <c r="L8" s="9" t="s">
        <v>100</v>
      </c>
      <c r="M8" s="4" t="s">
        <v>92</v>
      </c>
      <c r="N8" s="4" t="s">
        <v>98</v>
      </c>
      <c r="O8" s="4" t="s">
        <v>98</v>
      </c>
      <c r="P8" s="4" t="s">
        <v>99</v>
      </c>
    </row>
    <row r="9" spans="1:16" x14ac:dyDescent="0.25">
      <c r="A9">
        <v>2018</v>
      </c>
      <c r="B9" s="4" t="s">
        <v>59</v>
      </c>
      <c r="C9" s="4" t="s">
        <v>60</v>
      </c>
      <c r="D9" t="s">
        <v>62</v>
      </c>
      <c r="E9" s="4" t="s">
        <v>74</v>
      </c>
      <c r="F9" s="4" t="s">
        <v>85</v>
      </c>
      <c r="G9" s="3" t="s">
        <v>62</v>
      </c>
      <c r="H9" s="4" t="s">
        <v>93</v>
      </c>
      <c r="J9" t="s">
        <v>53</v>
      </c>
      <c r="K9" t="s">
        <v>56</v>
      </c>
      <c r="L9" s="9" t="s">
        <v>101</v>
      </c>
      <c r="M9" s="4" t="s">
        <v>93</v>
      </c>
      <c r="N9" s="4" t="s">
        <v>98</v>
      </c>
      <c r="O9" s="4" t="s">
        <v>98</v>
      </c>
      <c r="P9" s="4" t="s">
        <v>99</v>
      </c>
    </row>
    <row r="10" spans="1:16" x14ac:dyDescent="0.25">
      <c r="A10">
        <v>2018</v>
      </c>
      <c r="B10" s="4" t="s">
        <v>59</v>
      </c>
      <c r="C10" s="4" t="s">
        <v>60</v>
      </c>
      <c r="D10" t="s">
        <v>63</v>
      </c>
      <c r="E10" s="4" t="s">
        <v>75</v>
      </c>
      <c r="F10" s="4" t="s">
        <v>86</v>
      </c>
      <c r="G10" s="3" t="s">
        <v>63</v>
      </c>
      <c r="H10" s="4" t="s">
        <v>94</v>
      </c>
      <c r="I10" t="s">
        <v>47</v>
      </c>
      <c r="J10" t="s">
        <v>53</v>
      </c>
      <c r="K10" t="s">
        <v>56</v>
      </c>
      <c r="L10" s="9" t="s">
        <v>102</v>
      </c>
      <c r="M10" s="4" t="s">
        <v>94</v>
      </c>
      <c r="N10" s="4" t="s">
        <v>98</v>
      </c>
      <c r="O10" s="4" t="s">
        <v>98</v>
      </c>
    </row>
    <row r="11" spans="1:16" x14ac:dyDescent="0.25">
      <c r="A11" s="2">
        <v>2018</v>
      </c>
      <c r="B11" s="4" t="s">
        <v>59</v>
      </c>
      <c r="C11" s="4" t="s">
        <v>60</v>
      </c>
      <c r="D11" t="s">
        <v>64</v>
      </c>
      <c r="E11" s="4" t="s">
        <v>76</v>
      </c>
      <c r="F11" s="5" t="s">
        <v>85</v>
      </c>
      <c r="G11" s="3" t="s">
        <v>64</v>
      </c>
      <c r="H11" s="5" t="s">
        <v>93</v>
      </c>
      <c r="J11" t="s">
        <v>53</v>
      </c>
      <c r="K11" t="s">
        <v>56</v>
      </c>
      <c r="L11" s="9" t="s">
        <v>103</v>
      </c>
      <c r="M11" s="5" t="s">
        <v>93</v>
      </c>
      <c r="N11" s="4" t="s">
        <v>98</v>
      </c>
      <c r="O11" s="4" t="s">
        <v>98</v>
      </c>
      <c r="P11" s="4" t="s">
        <v>99</v>
      </c>
    </row>
    <row r="12" spans="1:16" x14ac:dyDescent="0.25">
      <c r="A12" s="2">
        <v>2018</v>
      </c>
      <c r="B12" s="4" t="s">
        <v>59</v>
      </c>
      <c r="C12" s="4" t="s">
        <v>60</v>
      </c>
      <c r="D12" t="s">
        <v>65</v>
      </c>
      <c r="E12" s="4" t="s">
        <v>77</v>
      </c>
      <c r="F12" s="5" t="s">
        <v>85</v>
      </c>
      <c r="G12" s="3" t="s">
        <v>65</v>
      </c>
      <c r="H12" s="5" t="s">
        <v>93</v>
      </c>
      <c r="J12" t="s">
        <v>53</v>
      </c>
      <c r="K12" t="s">
        <v>56</v>
      </c>
      <c r="L12" s="9" t="s">
        <v>104</v>
      </c>
      <c r="M12" s="5" t="s">
        <v>93</v>
      </c>
      <c r="N12" s="4" t="s">
        <v>98</v>
      </c>
      <c r="O12" s="4" t="s">
        <v>98</v>
      </c>
      <c r="P12" s="5" t="s">
        <v>99</v>
      </c>
    </row>
    <row r="13" spans="1:16" x14ac:dyDescent="0.25">
      <c r="A13" s="2">
        <v>2018</v>
      </c>
      <c r="B13" s="4" t="s">
        <v>59</v>
      </c>
      <c r="C13" s="4" t="s">
        <v>60</v>
      </c>
      <c r="D13" t="s">
        <v>66</v>
      </c>
      <c r="E13" s="4" t="s">
        <v>78</v>
      </c>
      <c r="F13" s="5" t="s">
        <v>85</v>
      </c>
      <c r="G13" s="3" t="s">
        <v>66</v>
      </c>
      <c r="H13" s="5" t="s">
        <v>93</v>
      </c>
      <c r="J13" t="s">
        <v>53</v>
      </c>
      <c r="K13" t="s">
        <v>56</v>
      </c>
      <c r="L13" s="9" t="s">
        <v>105</v>
      </c>
      <c r="M13" s="5" t="s">
        <v>93</v>
      </c>
      <c r="N13" s="4" t="s">
        <v>98</v>
      </c>
      <c r="O13" s="4" t="s">
        <v>98</v>
      </c>
      <c r="P13" s="5" t="s">
        <v>99</v>
      </c>
    </row>
    <row r="14" spans="1:16" x14ac:dyDescent="0.25">
      <c r="A14" s="2">
        <v>2018</v>
      </c>
      <c r="B14" s="4" t="s">
        <v>59</v>
      </c>
      <c r="C14" s="4" t="s">
        <v>60</v>
      </c>
      <c r="D14" t="s">
        <v>67</v>
      </c>
      <c r="E14" s="4" t="s">
        <v>79</v>
      </c>
      <c r="F14" s="5" t="s">
        <v>87</v>
      </c>
      <c r="G14" s="3" t="s">
        <v>67</v>
      </c>
      <c r="H14" s="5" t="s">
        <v>92</v>
      </c>
      <c r="I14" t="s">
        <v>48</v>
      </c>
      <c r="J14" t="s">
        <v>53</v>
      </c>
      <c r="K14" t="s">
        <v>56</v>
      </c>
      <c r="L14" s="9" t="s">
        <v>106</v>
      </c>
      <c r="M14" s="5" t="s">
        <v>92</v>
      </c>
      <c r="N14" s="4" t="s">
        <v>98</v>
      </c>
      <c r="O14" s="4" t="s">
        <v>98</v>
      </c>
    </row>
    <row r="15" spans="1:16" x14ac:dyDescent="0.25">
      <c r="A15" s="2">
        <v>2018</v>
      </c>
      <c r="B15" s="4" t="s">
        <v>59</v>
      </c>
      <c r="C15" s="4" t="s">
        <v>60</v>
      </c>
      <c r="D15" t="s">
        <v>68</v>
      </c>
      <c r="E15" s="4" t="s">
        <v>80</v>
      </c>
      <c r="F15" s="5" t="s">
        <v>85</v>
      </c>
      <c r="G15" s="3" t="s">
        <v>68</v>
      </c>
      <c r="H15" s="5" t="s">
        <v>93</v>
      </c>
      <c r="J15" t="s">
        <v>53</v>
      </c>
      <c r="K15" t="s">
        <v>56</v>
      </c>
      <c r="L15" s="9" t="s">
        <v>107</v>
      </c>
      <c r="M15" s="5" t="s">
        <v>93</v>
      </c>
      <c r="N15" s="4" t="s">
        <v>98</v>
      </c>
      <c r="O15" s="4" t="s">
        <v>98</v>
      </c>
      <c r="P15" s="5" t="s">
        <v>99</v>
      </c>
    </row>
    <row r="16" spans="1:16" x14ac:dyDescent="0.25">
      <c r="A16" s="2">
        <v>2018</v>
      </c>
      <c r="B16" s="4" t="s">
        <v>59</v>
      </c>
      <c r="C16" s="4" t="s">
        <v>60</v>
      </c>
      <c r="D16" t="s">
        <v>69</v>
      </c>
      <c r="E16" s="4" t="s">
        <v>81</v>
      </c>
      <c r="F16" s="5" t="s">
        <v>88</v>
      </c>
      <c r="G16" s="3" t="s">
        <v>69</v>
      </c>
      <c r="H16" s="5" t="s">
        <v>95</v>
      </c>
      <c r="I16" t="s">
        <v>50</v>
      </c>
      <c r="J16" t="s">
        <v>53</v>
      </c>
      <c r="K16" t="s">
        <v>56</v>
      </c>
      <c r="L16" s="9" t="s">
        <v>108</v>
      </c>
      <c r="M16" s="5" t="s">
        <v>95</v>
      </c>
      <c r="N16" s="4" t="s">
        <v>98</v>
      </c>
      <c r="O16" s="4" t="s">
        <v>98</v>
      </c>
    </row>
    <row r="17" spans="1:15" x14ac:dyDescent="0.25">
      <c r="A17" s="2">
        <v>2018</v>
      </c>
      <c r="B17" s="4" t="s">
        <v>59</v>
      </c>
      <c r="C17" s="4" t="s">
        <v>60</v>
      </c>
      <c r="D17" t="s">
        <v>70</v>
      </c>
      <c r="E17" s="4" t="s">
        <v>82</v>
      </c>
      <c r="F17" s="5" t="s">
        <v>89</v>
      </c>
      <c r="G17" s="3" t="s">
        <v>70</v>
      </c>
      <c r="H17" s="5" t="s">
        <v>96</v>
      </c>
      <c r="I17" t="s">
        <v>50</v>
      </c>
      <c r="J17" t="s">
        <v>53</v>
      </c>
      <c r="K17" t="s">
        <v>57</v>
      </c>
      <c r="L17" s="9" t="s">
        <v>109</v>
      </c>
      <c r="M17" s="5" t="s">
        <v>96</v>
      </c>
      <c r="N17" s="4" t="s">
        <v>98</v>
      </c>
      <c r="O17" s="4" t="s">
        <v>98</v>
      </c>
    </row>
    <row r="18" spans="1:15" x14ac:dyDescent="0.25">
      <c r="A18" s="2">
        <v>2018</v>
      </c>
      <c r="B18" s="4" t="s">
        <v>59</v>
      </c>
      <c r="C18" s="4" t="s">
        <v>60</v>
      </c>
      <c r="D18" t="s">
        <v>71</v>
      </c>
      <c r="E18" s="4" t="s">
        <v>83</v>
      </c>
      <c r="F18" s="5" t="s">
        <v>90</v>
      </c>
      <c r="G18" s="3" t="s">
        <v>71</v>
      </c>
      <c r="H18" s="5" t="s">
        <v>94</v>
      </c>
      <c r="I18" t="s">
        <v>47</v>
      </c>
      <c r="J18" t="s">
        <v>53</v>
      </c>
      <c r="K18" t="s">
        <v>56</v>
      </c>
      <c r="L18" s="9" t="s">
        <v>110</v>
      </c>
      <c r="M18" s="5" t="s">
        <v>94</v>
      </c>
      <c r="N18" s="4" t="s">
        <v>98</v>
      </c>
      <c r="O18" s="4" t="s">
        <v>98</v>
      </c>
    </row>
    <row r="19" spans="1:15" x14ac:dyDescent="0.25">
      <c r="A19" s="2">
        <v>2018</v>
      </c>
      <c r="B19" s="4" t="s">
        <v>59</v>
      </c>
      <c r="C19" s="4" t="s">
        <v>60</v>
      </c>
      <c r="D19" t="s">
        <v>72</v>
      </c>
      <c r="E19" s="4" t="s">
        <v>84</v>
      </c>
      <c r="F19" s="5" t="s">
        <v>91</v>
      </c>
      <c r="G19" s="3" t="s">
        <v>72</v>
      </c>
      <c r="H19" s="5" t="s">
        <v>97</v>
      </c>
      <c r="I19" t="s">
        <v>50</v>
      </c>
      <c r="J19" t="s">
        <v>53</v>
      </c>
      <c r="K19" t="s">
        <v>57</v>
      </c>
      <c r="L19" s="9" t="s">
        <v>111</v>
      </c>
      <c r="M19" s="5" t="s">
        <v>97</v>
      </c>
      <c r="N19" s="4" t="s">
        <v>98</v>
      </c>
      <c r="O19" s="4" t="s">
        <v>98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8">
      <formula1>Hidden_18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</hyperlinks>
  <pageMargins left="0.7" right="0.7" top="0.75" bottom="0.75" header="0.3" footer="0.3"/>
  <pageSetup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2018-07-18T22:06:52Z</dcterms:created>
  <dcterms:modified xsi:type="dcterms:W3CDTF">2018-07-23T19:22:32Z</dcterms:modified>
</cp:coreProperties>
</file>