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2\Desktop\carga 2018\8.- Seguridad Public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<sst xmlns="http://schemas.openxmlformats.org/spreadsheetml/2006/main" count="349" uniqueCount="256">
  <si>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</si>
  <si>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</si>
  <si>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</si>
  <si>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</si>
  <si>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</si>
  <si>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</si>
  <si>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</si>
  <si>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</si>
  <si>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</si>
  <si>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</si>
  <si>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</si>
  <si>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</si>
  <si>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</si>
  <si>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</si>
  <si>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</si>
  <si>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</si>
  <si>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</si>
  <si>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</si>
  <si>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</si>
  <si>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</si>
  <si>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</si>
  <si>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</si>
  <si>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</si>
  <si>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</si>
  <si>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</si>
  <si>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</si>
  <si>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</si>
  <si>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</si>
  <si>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</si>
  <si>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</si>
  <si>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</si>
  <si>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</si>
  <si>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</si>
  <si>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</si>
  <si>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</si>
  <si>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</si>
  <si>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</si>
  <si>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</si>
  <si>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</si>
  <si>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</si>
  <si>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</si>
  <si>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</si>
  <si>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</si>
  <si>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</si>
  <si>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</si>
  <si>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</si>
  <si>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</si>
  <si>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</si>
  <si>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</si>
  <si>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</si>
  <si>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</si>
  <si>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</si>
  <si>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</si>
  <si>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</si>
  <si>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</si>
  <si>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</si>
  <si>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</si>
  <si>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</si>
  <si>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</si>
  <si>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</si>
  <si>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</si>
  <si>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</si>
  <si>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</si>
  <si>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</si>
  <si>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</si>
  <si>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</si>
  <si>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</si>
  <si>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</si>
  <si>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</si>
  <si>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</si>
  <si>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</si>
  <si>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</si>
  <si>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</si>
  <si>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</si>
  <si>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</si>
  <si>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</si>
  <si>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</si>
  <si>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</si>
  <si>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</si>
  <si>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</si>
  <si>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</si>
  <si>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</si>
  <si>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</si>
  <si>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</si>
  <si>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</si>
  <si>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</si>
  <si>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</si>
  <si>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</si>
  <si>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</si>
  <si>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</si>
  <si>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</si>
  <si>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</si>
  <si>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</si>
  <si>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</si>
  <si>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</si>
  <si>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2ZPJutGuurk=</t>
  </si>
  <si>
    <t>2018</t>
  </si>
  <si>
    <t>02/01/2018</t>
  </si>
  <si>
    <t>31/03/2018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</si>
  <si>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</si>
  <si>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</si>
  <si>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</si>
  <si>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</si>
  <si>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</si>
  <si>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https://bahiadebanderas.gob.mx/transparencia20172021/XXXVIII/Primer%20Trimestre%202018/2018%20FXXXVIIIb%20Of439.pdf</t>
  </si>
  <si>
    <t>numero telefonico para contacto</t>
  </si>
  <si>
    <t>0</t>
  </si>
  <si>
    <t>no se entregan bienes o montos solo se imparte informacion</t>
  </si>
  <si>
    <t>luis arnoldo</t>
  </si>
  <si>
    <t>rincones</t>
  </si>
  <si>
    <t>parra</t>
  </si>
  <si>
    <t>dspytbadeba@gmail.com</t>
  </si>
  <si>
    <t>prevencion del delito</t>
  </si>
  <si>
    <t>Calle</t>
  </si>
  <si>
    <t>constitucion</t>
  </si>
  <si>
    <t>ocho norte</t>
  </si>
  <si>
    <t>no existe numero interior</t>
  </si>
  <si>
    <t>Pueblo</t>
  </si>
  <si>
    <t>bucerias</t>
  </si>
  <si>
    <t>20</t>
  </si>
  <si>
    <t>bahia de banderas</t>
  </si>
  <si>
    <t>18</t>
  </si>
  <si>
    <t>Nayarit</t>
  </si>
  <si>
    <t>63732</t>
  </si>
  <si>
    <t>3292910666</t>
  </si>
  <si>
    <t>de 9 a 15 horas de lunes a viernes</t>
  </si>
  <si>
    <t>moruso175@gmail.com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</si>
  <si>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</si>
  <si>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</si>
  <si>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30/04/2018</t>
  </si>
  <si>
    <t/>
  </si>
  <si>
    <t>nSPY1X75SoY=</t>
  </si>
  <si>
    <t>vecino vigilante</t>
  </si>
  <si>
    <t>cuando los vecinos representantes de la comunidad colonia o fraccionamiento soliciten que se impartan las platicas del programa en su colonia</t>
  </si>
  <si>
    <t>conforme a la carga de la agenda de trabajo sin exceder de un maximo de ocho dias</t>
  </si>
  <si>
    <t>3292910049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</si>
  <si>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</si>
  <si>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o0dqa5sNQfE=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</si>
  <si>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</si>
  <si>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</si>
  <si>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</si>
  <si>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</si>
  <si>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inmediato posterior al establecimiento de un horario en coordinacion con el interesado</t>
  </si>
  <si>
    <t>https://bahiadebanderas.gob.mx/transparencia20172021/XXXVIII/Primer%20Trimestre%202018/2018%20FORMATO%20XXXVIIIa%20Hipervinculo.pdf</t>
  </si>
  <si>
    <t>solo el oficio de peticion</t>
  </si>
  <si>
    <t>jaime</t>
  </si>
  <si>
    <t>panuco</t>
  </si>
  <si>
    <t>hernandez</t>
  </si>
  <si>
    <t>transito.direccion@bahiadebanderas.gob.mx</t>
  </si>
  <si>
    <t>subdireccion operativa de transito y vialidad</t>
  </si>
  <si>
    <t>Carretera</t>
  </si>
  <si>
    <t>carretera mezcales san vicente</t>
  </si>
  <si>
    <t>340 poniente</t>
  </si>
  <si>
    <t>local 124 planta alta</t>
  </si>
  <si>
    <t>plaza las palmas</t>
  </si>
  <si>
    <t>88</t>
  </si>
  <si>
    <t>san vicente</t>
  </si>
  <si>
    <t>63737</t>
  </si>
  <si>
    <t>3292911870 extension 405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</si>
  <si>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</si>
  <si>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</si>
  <si>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</si>
  <si>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</si>
  <si>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ah no se reciben documentos o consultas por otros medios ni por direccion electronica alterna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</si>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</sst>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45.7109375" bestFit="1" customWidth="1"/>
    <col min="7" max="7" width="71" bestFit="1" customWidth="1"/>
    <col min="8" max="8" width="121.42578125" bestFit="1" customWidth="1"/>
    <col min="9" max="9" width="21.140625" bestFit="1" customWidth="1"/>
    <col min="10" max="10" width="73.7109375" bestFit="1" customWidth="1"/>
    <col min="11" max="11" width="12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8.42578125" bestFit="1" customWidth="1"/>
    <col min="19" max="19" width="38.140625" bestFit="1" customWidth="1"/>
    <col min="20" max="20" width="23.140625" bestFit="1" customWidth="1"/>
    <col min="21" max="21" width="27.140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4" bestFit="1" customWidth="1"/>
    <col min="34" max="34" width="29.85546875" bestFit="1" customWidth="1"/>
    <col min="35" max="35" width="69.42578125" bestFit="1" customWidth="1"/>
    <col min="36" max="36" width="235.85546875" bestFit="1" customWidth="1"/>
    <col min="37" max="37" width="53.71093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99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12</v>
      </c>
      <c r="AA8" s="2" t="s">
        <v>118</v>
      </c>
      <c r="AB8" s="2" t="s">
        <v>119</v>
      </c>
      <c r="AC8" s="2" t="s">
        <v>120</v>
      </c>
      <c r="AD8" s="2" t="s">
        <v>121</v>
      </c>
      <c r="AE8" s="2" t="s">
        <v>122</v>
      </c>
      <c r="AF8" s="2" t="s">
        <v>123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128</v>
      </c>
      <c r="AL8" s="2" t="s">
        <v>112</v>
      </c>
      <c r="AM8" s="2" t="s">
        <v>98</v>
      </c>
      <c r="AN8" s="2" t="s">
        <v>129</v>
      </c>
      <c r="AO8" s="2" t="s">
        <v>130</v>
      </c>
    </row>
    <row r="9" spans="1:41" ht="45" customHeight="1" x14ac:dyDescent="0.25">
      <c r="A9" s="2" t="s">
        <v>131</v>
      </c>
      <c r="B9" s="2" t="s">
        <v>96</v>
      </c>
      <c r="C9" s="2" t="s">
        <v>97</v>
      </c>
      <c r="D9" s="2" t="s">
        <v>98</v>
      </c>
      <c r="E9" s="2" t="s">
        <v>132</v>
      </c>
      <c r="F9" s="2" t="s">
        <v>132</v>
      </c>
      <c r="G9" s="2" t="s">
        <v>100</v>
      </c>
      <c r="H9" s="2" t="s">
        <v>133</v>
      </c>
      <c r="I9" s="2" t="s">
        <v>102</v>
      </c>
      <c r="J9" s="2" t="s">
        <v>134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116</v>
      </c>
      <c r="X9" s="2" t="s">
        <v>117</v>
      </c>
      <c r="Y9" s="2" t="s">
        <v>118</v>
      </c>
      <c r="Z9" s="2" t="s">
        <v>12</v>
      </c>
      <c r="AA9" s="2" t="s">
        <v>118</v>
      </c>
      <c r="AB9" s="2" t="s">
        <v>119</v>
      </c>
      <c r="AC9" s="2" t="s">
        <v>120</v>
      </c>
      <c r="AD9" s="2" t="s">
        <v>121</v>
      </c>
      <c r="AE9" s="2" t="s">
        <v>122</v>
      </c>
      <c r="AF9" s="2" t="s">
        <v>123</v>
      </c>
      <c r="AG9" s="2" t="s">
        <v>135</v>
      </c>
      <c r="AH9" s="2" t="s">
        <v>125</v>
      </c>
      <c r="AI9" s="2" t="s">
        <v>126</v>
      </c>
      <c r="AJ9" s="2" t="s">
        <v>136</v>
      </c>
      <c r="AK9" s="2" t="s">
        <v>128</v>
      </c>
      <c r="AL9" s="2" t="s">
        <v>112</v>
      </c>
      <c r="AM9" s="2" t="s">
        <v>98</v>
      </c>
      <c r="AN9" s="2" t="s">
        <v>129</v>
      </c>
      <c r="AO9" s="2" t="s">
        <v>130</v>
      </c>
    </row>
    <row r="10" spans="1:41" ht="45" customHeight="1" x14ac:dyDescent="0.25">
      <c r="A10" s="2" t="s">
        <v>137</v>
      </c>
      <c r="B10" s="2" t="s">
        <v>96</v>
      </c>
      <c r="C10" s="2" t="s">
        <v>97</v>
      </c>
      <c r="D10" s="2" t="s">
        <v>98</v>
      </c>
      <c r="E10" s="2" t="s">
        <v>138</v>
      </c>
      <c r="F10" s="2" t="s">
        <v>139</v>
      </c>
      <c r="G10" s="2" t="s">
        <v>140</v>
      </c>
      <c r="H10" s="2" t="s">
        <v>141</v>
      </c>
      <c r="I10" s="2" t="s">
        <v>102</v>
      </c>
      <c r="J10" s="2" t="s">
        <v>142</v>
      </c>
      <c r="K10" s="2" t="s">
        <v>143</v>
      </c>
      <c r="L10" s="2" t="s">
        <v>144</v>
      </c>
      <c r="M10" s="2" t="s">
        <v>106</v>
      </c>
      <c r="N10" s="2" t="s">
        <v>107</v>
      </c>
      <c r="O10" s="2" t="s">
        <v>145</v>
      </c>
      <c r="P10" s="2" t="s">
        <v>146</v>
      </c>
      <c r="Q10" s="2" t="s">
        <v>147</v>
      </c>
      <c r="R10" s="2" t="s">
        <v>148</v>
      </c>
      <c r="S10" s="2" t="s">
        <v>149</v>
      </c>
      <c r="T10" s="2" t="s">
        <v>150</v>
      </c>
      <c r="U10" s="2" t="s">
        <v>151</v>
      </c>
      <c r="V10" s="2" t="s">
        <v>152</v>
      </c>
      <c r="W10" s="2" t="s">
        <v>153</v>
      </c>
      <c r="X10" s="2" t="s">
        <v>117</v>
      </c>
      <c r="Y10" s="2" t="s">
        <v>154</v>
      </c>
      <c r="Z10" s="2" t="s">
        <v>155</v>
      </c>
      <c r="AA10" s="2" t="s">
        <v>156</v>
      </c>
      <c r="AB10" s="2" t="s">
        <v>119</v>
      </c>
      <c r="AC10" s="2" t="s">
        <v>120</v>
      </c>
      <c r="AD10" s="2" t="s">
        <v>121</v>
      </c>
      <c r="AE10" s="2" t="s">
        <v>122</v>
      </c>
      <c r="AF10" s="2" t="s">
        <v>157</v>
      </c>
      <c r="AG10" s="2" t="s">
        <v>158</v>
      </c>
      <c r="AH10" s="2" t="s">
        <v>159</v>
      </c>
      <c r="AI10" s="2" t="s">
        <v>160</v>
      </c>
      <c r="AJ10" s="2" t="s">
        <v>161</v>
      </c>
      <c r="AK10" s="2" t="s">
        <v>162</v>
      </c>
      <c r="AL10" s="2" t="s">
        <v>149</v>
      </c>
      <c r="AM10" s="2" t="s">
        <v>98</v>
      </c>
      <c r="AN10" s="2" t="s">
        <v>129</v>
      </c>
      <c r="AO10" s="2" t="s">
        <v>163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113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117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122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2018-04-30T21:08:05Z</dcterms:created>
  <dcterms:modified xsi:type="dcterms:W3CDTF">2018-05-07T21:55:30Z</dcterms:modified>
</cp:coreProperties>
</file>