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<sst xmlns="http://schemas.openxmlformats.org/spreadsheetml/2006/main" count="1231" uniqueCount="613">
  <si>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</si>
  <si>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</si>
  <si>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</si>
  <si>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</si>
  <si>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</si>
  <si>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</si>
  <si>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</si>
  <si>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</si>
  <si>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</si>
  <si>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</si>
  <si>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</si>
  <si>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</si>
  <si>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</si>
  <si>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</si>
  <si>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</si>
  <si>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</si>
  <si>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</si>
  <si>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</si>
  <si>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</si>
  <si>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</si>
  <si>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</si>
  <si>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</si>
  <si>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</si>
  <si>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</si>
  <si>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</si>
  <si>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</si>
  <si>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</si>
  <si>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</si>
  <si>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</si>
  <si>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</si>
  <si>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</si>
  <si>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</si>
  <si>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</si>
  <si>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</si>
  <si>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</si>
  <si>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</si>
  <si>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</si>
  <si>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</si>
  <si>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9982E21F17525FE31CA321F42D584EAE</t>
  </si>
  <si>
    <t>2020</t>
  </si>
  <si>
    <t>Reglamento</t>
  </si>
  <si>
    <t>reglamento interior de las instancias de coordinacion de la zona metropolitana inter estatal de puerto vallarta bahia de banderas</t>
  </si>
  <si>
    <t>31/03/2020</t>
  </si>
  <si>
    <t>https://www.bahiadebanderas.gob.mx/transparenciaX/ARTICULO33/I/PRIMER%20TR%202020/JURIDICO/REGLAMENTO%20INTERIOR%20DE%20LAS%20INSTANCIAS%20DE%20COORDINACIÓN%20DE%20LA%20ZONA%20METROPOLITANA%20INTER%20ESTATAL%20DE%20“PUERTO%20VALLARTA%20-%20BAHIA%20DE%20BANDERAS”.pdf</t>
  </si>
  <si>
    <t>direccion juridica</t>
  </si>
  <si>
    <t/>
  </si>
  <si>
    <t>82F95D448AEB5E04991C669C1EE28C4A</t>
  </si>
  <si>
    <t>Decreto</t>
  </si>
  <si>
    <t>decreto que reforma y adiciona diversas disposiciones de la ley para prevenir y erradicar la discriminacion en el estado de nayarit</t>
  </si>
  <si>
    <t>28/02/2020</t>
  </si>
  <si>
    <t>https://www.bahiadebanderas.gob.mx/transparenciaX/ARTICULO33/I/PRIMER%20TR%202020/JURIDICO/DECRETO%20QUE%20REFORMA%20Y%20ADICIONA%20DIVERSAS%2</t>
  </si>
  <si>
    <t>C69F623D04F5905746A800A98FA0FDA1</t>
  </si>
  <si>
    <t>decreto que reforma y adiciona el articulo cuarto de la constitucion politica de los estados unidos mexicanos en materia de bienestar</t>
  </si>
  <si>
    <t>08/04/2020</t>
  </si>
  <si>
    <t>https://www.bahiadebanderas.gob.mx/transparenciaX/ARTICULO33/I/PRIMER%20TR%202020/JURIDICO/DECRETO%20QUE%20REFORMA%20Y%20ADICIONA%20EL%20ARTÍC</t>
  </si>
  <si>
    <t>95B81763DF9E98428D872319E2FBDF74</t>
  </si>
  <si>
    <t>Ley Local</t>
  </si>
  <si>
    <t>ley de movilidad del estado de nayarit</t>
  </si>
  <si>
    <t>07/01/2020</t>
  </si>
  <si>
    <t>https://www.bahiadebanderas.gob.mx/transparenciaX/ARTICULO33/I/PRIMER%20TR%202020/JURIDICO/LEY%20DE%20MOVILIDAD%20DEL%20ESTADO%20DE%20NAYARIT.pd</t>
  </si>
  <si>
    <t>28DA22917C529D04</t>
  </si>
  <si>
    <t>ley de adquisiciones arrendamientos servicios y almacenes del estado de nayarit</t>
  </si>
  <si>
    <t>04/06/2003</t>
  </si>
  <si>
    <t>31/05/2016</t>
  </si>
  <si>
    <t>https://www.bahiadebanderas.gob.mx/transparencia20172021/I/LeyDeAdquisicionesArrendamientosServiciosYAlmacenes%20DelEstadoDeNayarit.pdf</t>
  </si>
  <si>
    <t>5E72FA3A677D3968</t>
  </si>
  <si>
    <t>reglamento de adquisiciones enajenaciones arrendamientos y contratacion de servicios relacionados con bienes e inmuebles del municipio</t>
  </si>
  <si>
    <t>07/01/2009</t>
  </si>
  <si>
    <t>https://www.bahiadebanderas.gob.mx/transparencia20172021/I/AdquisicionesMuebleseInm.pdf</t>
  </si>
  <si>
    <t>DAED996FC885639E</t>
  </si>
  <si>
    <t>Ley Federal</t>
  </si>
  <si>
    <t>ley agraria</t>
  </si>
  <si>
    <t>26/02/1992</t>
  </si>
  <si>
    <t>25/06/2018</t>
  </si>
  <si>
    <t>http://bahiadebanderas.gob.mx/transparenciaX/ARTICULO33/I/TERCER%20TR%202019/LEY%20AGRARIA.pdf</t>
  </si>
  <si>
    <t>387EAC17BD538A56</t>
  </si>
  <si>
    <t>ley de aguas nacionales</t>
  </si>
  <si>
    <t>01/12/1992</t>
  </si>
  <si>
    <t>24/03/2016</t>
  </si>
  <si>
    <t>https://www.bahiadebanderas.gob.mx/transparencia20172021/I/LeyDeAguasNacionales.pdf</t>
  </si>
  <si>
    <t>50FA0A038215EE93</t>
  </si>
  <si>
    <t>Otro</t>
  </si>
  <si>
    <t>reforma al articulo 3 del reglamento de zonificacion y usos de suelo del municipio de bahia de banderas</t>
  </si>
  <si>
    <t>08/08/2009</t>
  </si>
  <si>
    <t>https://www.bahiadebanderas.gob.mx/transparencia20172021/I/ZonificacionArt3.pdf</t>
  </si>
  <si>
    <t>6B10D5400F45F0BB</t>
  </si>
  <si>
    <t>reforma al articulo septimo del reglamento para autoridades y organismos auxiliares del ayuntamiento de bahia de banderas nayarit</t>
  </si>
  <si>
    <t>11/01/2012</t>
  </si>
  <si>
    <t>https://www.bahiadebanderas.gob.mx/transparencia20172021/I/AutoridadesAuxiliares.pdf</t>
  </si>
  <si>
    <t>345BEFCE361BB70B</t>
  </si>
  <si>
    <t>reforma al reglamento para establecimientos mercantiles comerciales tianguis y prestadores de servicios turisticos en el municipio de bahia de banderas</t>
  </si>
  <si>
    <t>24/02/2010</t>
  </si>
  <si>
    <t>https://www.bahiadebanderas.gob.mx/transparencia20172021/I/ReformaTianguisServTur.pdf</t>
  </si>
  <si>
    <t>8BE2340744ADE8CC</t>
  </si>
  <si>
    <t>ley de amparo reglamentaria de los articulos 103 y 107 de la constitucion politica de los estados unidos mexicanos</t>
  </si>
  <si>
    <t>02/04/2013</t>
  </si>
  <si>
    <t>15/06/2018</t>
  </si>
  <si>
    <t>https://bahiadebanderas.gob.mx/transparencia20172021/I/PRIMER%20TR%202019/LEY%20DE%20AMPARO,%20REGLAMENTARIA%20DE%20LOS%20ART%C3%8DCULOS%20103%20Y%20107.pdf</t>
  </si>
  <si>
    <t>041FB624190CF97B</t>
  </si>
  <si>
    <t>reglamento de anuncios para el municipio de bahia de banderas nayarit</t>
  </si>
  <si>
    <t>25/04/2012</t>
  </si>
  <si>
    <t>25/05/2012</t>
  </si>
  <si>
    <t>https://www.bahiadebanderas.gob.mx/transparencia20172021/I/REGLAMENTO%20ANUNCIOS.pdf</t>
  </si>
  <si>
    <t>AC19ED9A19B37040</t>
  </si>
  <si>
    <t>ley de archivos del estado de nayarit</t>
  </si>
  <si>
    <t>05/05/2012</t>
  </si>
  <si>
    <t>31/10/2015</t>
  </si>
  <si>
    <t>https://bahiadebanderas.gob.mx/transparencia20172021/I/NORMATIVIDAD%20ESTATAL/archivos_del_-estado_de_-nayarit_-ley-de.pdf</t>
  </si>
  <si>
    <t>9AA689E75F2A0044</t>
  </si>
  <si>
    <t>ley de asentamientos humanos y desarrollo urbano para el estado de Nayarit</t>
  </si>
  <si>
    <t>19/05/1999</t>
  </si>
  <si>
    <t>22/12/2016</t>
  </si>
  <si>
    <t>https://www.bahiadebanderas.gob.mx/transparencia20172021/I/LeyDeAsentamientosHumanosYDesarrolloUrbanoParaEl%20EstadoDeNayarit.pdf</t>
  </si>
  <si>
    <t>5CFB629FE30726CE</t>
  </si>
  <si>
    <t>reglamento de carnicerias y similares para el municipio de bahia de banderas</t>
  </si>
  <si>
    <t>16/03/2016</t>
  </si>
  <si>
    <t>https://www.bahiadebanderas.gob.mx/transparencia20172021/I/carnicerias.pdf</t>
  </si>
  <si>
    <t>9632EB5A589AB55D</t>
  </si>
  <si>
    <t>ley catastral y registral del estado de nayarit</t>
  </si>
  <si>
    <t>25/12/1996</t>
  </si>
  <si>
    <t>28/09/2002</t>
  </si>
  <si>
    <t>https://www.bahiadebanderas.gob.mx/transparencia20172021/I/LeyCatastralYRegistralDelEstadoDeNayarit.pdf</t>
  </si>
  <si>
    <t>8B861E3597489754</t>
  </si>
  <si>
    <t>reglamento de catastro para el municipio de bahia de banderas.</t>
  </si>
  <si>
    <t>20/04/2014</t>
  </si>
  <si>
    <t>https://www.bahiadebanderas.gob.mx/transparencia20172021/I/catastro.pdf</t>
  </si>
  <si>
    <t>8D2B244DB2C2B232</t>
  </si>
  <si>
    <t>Código</t>
  </si>
  <si>
    <t>codigo civil para el estado de nayarit</t>
  </si>
  <si>
    <t>22/08/1981</t>
  </si>
  <si>
    <t>13/12/2019</t>
  </si>
  <si>
    <t>http://bahiadebanderas.gob.mx/transparenciaX/ARTICULO33/I/CUARTO%20TR%202019/Le/CODIGO%20CIVIL%20PARA%20EL%20ESTADO%20DE%20NAYARIT.pdf</t>
  </si>
  <si>
    <t>3C014D4C1CA7CBFF</t>
  </si>
  <si>
    <t>codigo de conducta de servidores publicos del gobierno municipal de bahia de banderas</t>
  </si>
  <si>
    <t>09/03/2016</t>
  </si>
  <si>
    <t>https://www.bahiadebanderas.gob.mx/transparencia20172021/I/Codigo_conducta.pdf</t>
  </si>
  <si>
    <t>698DB1A81A701B45</t>
  </si>
  <si>
    <t>Constitución Política de los Estados Unidos Mexicanos</t>
  </si>
  <si>
    <t>Constitucion politica de los estados unidos mexicanos</t>
  </si>
  <si>
    <t>08/05/2020</t>
  </si>
  <si>
    <t>https://www.bahiadebanderas.gob.mx/transparenciaX/ARTICULO33/I/SEGUNDO%20TR%202020/JURIDICO/CONSTITUCIÓN%20POLÍTICA%20DE%20LOS%20ESTADOS%20UNIDOS%20MEXICANOS.pdf</t>
  </si>
  <si>
    <t>2CDC604E2AF2F170</t>
  </si>
  <si>
    <t>Constitución Política de la entidad federativa</t>
  </si>
  <si>
    <t>constitucion politica del estado libre y soberano de nayarit</t>
  </si>
  <si>
    <t>22/09/2017</t>
  </si>
  <si>
    <t>27/02/2019</t>
  </si>
  <si>
    <t>https://bahiadebanderas.gob.mx/transparencia20172021/I/PRIMER%20TR%202019/CONSTITUCION%20POLITICA%20DEL%20ESTADO%20LIBRE%20Y%20SOBERANO%20DE%20NAYARIT%2027-02-19.pdf</t>
  </si>
  <si>
    <t>FEFAAFF6A1F19C76</t>
  </si>
  <si>
    <t>ley de coordinación fiscal</t>
  </si>
  <si>
    <t>27/12/1978</t>
  </si>
  <si>
    <t>30/01/2018</t>
  </si>
  <si>
    <t>https://bahiadebanderas.gob.mx/transparencia20172021/I/NORMATIVIDAD%20NACIONAL/ley%20de%20coordinacion%20fiscal.pdf</t>
  </si>
  <si>
    <t>CFB8F4B8531089F5</t>
  </si>
  <si>
    <t>ley de coordinación fiscal y gasto publico del estado de nayarit</t>
  </si>
  <si>
    <t>16/12/1998</t>
  </si>
  <si>
    <t>21/10/2016</t>
  </si>
  <si>
    <t>https://www.bahiadebanderas.gob.mx/transparencia20172021/I/LeyDeCoordinacionFiscalYGastoPublicoDelEstadoDe%20Nayarit.pdf</t>
  </si>
  <si>
    <t>1DFAE55B3D5F507E</t>
  </si>
  <si>
    <t>ley de cultura fisica y deporte del estado de nayarit</t>
  </si>
  <si>
    <t>03/04/2016</t>
  </si>
  <si>
    <t>08/11/2016</t>
  </si>
  <si>
    <t>https://www.bahiadebanderas.gob.mx/transparencia20172021/I/LeyDeCulturaFisicaYDeporteDelEstadoDeNayarit.pdf</t>
  </si>
  <si>
    <t>C104A707BBF7D12E</t>
  </si>
  <si>
    <t>reglamento de cultura fisica y deporte para el municipio de bahia de banderas</t>
  </si>
  <si>
    <t>30/07/2011</t>
  </si>
  <si>
    <t>30/11/2011</t>
  </si>
  <si>
    <t>https://www.bahiadebanderas.gob.mx/transparencia20172021/I/ReglamentoCulturaFis.pdf</t>
  </si>
  <si>
    <t>74406E5FC60BDBB6</t>
  </si>
  <si>
    <t>reglamento de la administracion publica y creacion del instituto municipal de planeacion para la municipalidad de bahia de banderas</t>
  </si>
  <si>
    <t>15/12/2017</t>
  </si>
  <si>
    <t>https://www.bahiadebanderas.gob.mx/transparencia20172021/I/Reglamentobahiadebanderas2018.pdf</t>
  </si>
  <si>
    <t>35CDD0F71DCA2E7F</t>
  </si>
  <si>
    <t>reglamento interior de la carcel publica del municipio de bahia de banderas</t>
  </si>
  <si>
    <t>30/05/2009</t>
  </si>
  <si>
    <t>https://www.bahiadebanderas.gob.mx/transparencia20172021/I/InteriorCarcel.pdf</t>
  </si>
  <si>
    <t>84E66F9473EC7EE7</t>
  </si>
  <si>
    <t>reglamento interior de la comision de defensa de los derechos humanos del estado de nayarit</t>
  </si>
  <si>
    <t>22/11/2008</t>
  </si>
  <si>
    <t>https://www.bahiadebanderas.gob.mx/transparencia20172021/I/reglamento%20de%20derechos%20humanos%20para%20nayarit.pdf</t>
  </si>
  <si>
    <t>B1D9844A0D51A356</t>
  </si>
  <si>
    <t>Ley Orgánica</t>
  </si>
  <si>
    <t>ley organica de la comision de la defensa de los derechos humanos para el estado de nayarit</t>
  </si>
  <si>
    <t>16/08/2008</t>
  </si>
  <si>
    <t>11/02/2017</t>
  </si>
  <si>
    <t>https://bahiadebanderas.gob.mx/transparencia20172021/I/NORMATIVIDAD%20ESTATAL/ley%20organica%20de%20la%20comision%20de%20defensa%20de%20los%20derechos%20humanos%20para%20el%20estado%20de%20nayarit.pdf</t>
  </si>
  <si>
    <t>5721919E107301D9</t>
  </si>
  <si>
    <t>reglamento interior de la comision municipal de los derechos humanos de bahia de banderas</t>
  </si>
  <si>
    <t>02/12/2009</t>
  </si>
  <si>
    <t>https://www.bahiadebanderas.gob.mx/transparencia20172021/I/cmdh.pdf</t>
  </si>
  <si>
    <t>BE01A82934078208</t>
  </si>
  <si>
    <t>reglamento interior de la comision nacional de los derechos humanos</t>
  </si>
  <si>
    <t>29/09/2003</t>
  </si>
  <si>
    <t>22/12/2017</t>
  </si>
  <si>
    <t>https://www.bahiadebanderas.gob.mx/transparencia20172021/I/Reglamento_CNDH.pdf</t>
  </si>
  <si>
    <t>BF8343ED4924D16D</t>
  </si>
  <si>
    <t>reglamento de la gaceta municipal</t>
  </si>
  <si>
    <t>29/11/2012</t>
  </si>
  <si>
    <t>https://www.bahiadebanderas.gob.mx/transparencia20172021/I/GACETAMPAL.pdf</t>
  </si>
  <si>
    <t>80DFDB98C65C862D</t>
  </si>
  <si>
    <t>reglamento de los separos preventivos dela direccion de seguridad publica y transito de bahia de banderas</t>
  </si>
  <si>
    <t>01/10/2018</t>
  </si>
  <si>
    <t>https://www.bahiadebanderas.gob.mx/transparencia20172021/I/CUARTO%20TR%202018/REGLAMENTO%20DE%20LOS%20SEPAROS%20PREVENTIVOS%20DE%20LA%20DIRECCI%C3%93N%20DE%20SEGURIDAD%20PUBLICA.pdf</t>
  </si>
  <si>
    <t>C6B4D5C0A944DBD4</t>
  </si>
  <si>
    <t>ley federal de los trabajadores al servicio del estado reglamentaria del apartado b del articulo 123 constitucional</t>
  </si>
  <si>
    <t>28/12/1963</t>
  </si>
  <si>
    <t>01/05/2019</t>
  </si>
  <si>
    <t>http://bahiadebanderas.gob.mx/transparenciaX/ARTICULO33/I/TERCER%20TR%202019/LEY%20FEDERAL%20DE%20LOS%20TRABAJADORES%20AL%20SERVICIO%20DEL%20ESTADO,%20REGLAMENTARIA%20DEL%20APARTADO%20B)%20DEL%20ARTICULO%20123%20CONSTITUCIONAL.pdf</t>
  </si>
  <si>
    <t>04F1FAD70C5146B4</t>
  </si>
  <si>
    <t>codigo nacional de procedimientos penales</t>
  </si>
  <si>
    <t>05/03/2014</t>
  </si>
  <si>
    <t>09/08/2019</t>
  </si>
  <si>
    <t>http://bahiadebanderas.gob.mx/transparenciaX/ARTICULO33/I/TERCER%20TR%202019/C%c3%93DIGO%20NACIONAL%20DE%20PROCEDIMIENTOS%20PENALES.pdf</t>
  </si>
  <si>
    <t>18003133E7D32A23</t>
  </si>
  <si>
    <t>reglamento interior del comité de salud del municipio de bahia de banderas nayarit</t>
  </si>
  <si>
    <t>17/01/2018</t>
  </si>
  <si>
    <t>https://www.bahiadebanderas.gob.mx/transparencia20172021/I/REG%20INTERIOR%20DEL%20COMIT%C3%89%20DE%20SALUD%20DEL%20MUNICIPIO%20%20DE%20BAH%C3%8DA%20DE%20BANDERAS,%20NAYARIT%20.pdf</t>
  </si>
  <si>
    <t>15A638E28B29474D</t>
  </si>
  <si>
    <t>reglamento interior del comité municipal para la proteccion de los derechos de los niños y adolescentes del municipio de bahia de banderas</t>
  </si>
  <si>
    <t>23/08/2013</t>
  </si>
  <si>
    <t>28/09/2013</t>
  </si>
  <si>
    <t>https://www.bahiadebanderas.gob.mx/transparencia20172021/I/comite_para_la_proteccion_de_los_ninos.pdf</t>
  </si>
  <si>
    <t>32718DA95990288D</t>
  </si>
  <si>
    <t>reglamento interior del consejo de desarrollo rural sustentable de bahia de banderas nayarit</t>
  </si>
  <si>
    <t>https://www.bahiadebanderas.gob.mx/transparencia20172021/I/REG%20INTERNO%20DEL%20CONSEJO%20MUNICIPAL%20DE%20DESARROLLO%20SOCIAL%20Y%20ECONOMICO%20DEL%20MUNICIPIO%20DE%20BAH%C3%8DA%20DE%20BANDERAS.pdf</t>
  </si>
  <si>
    <t>7CD94A28E550B1EA</t>
  </si>
  <si>
    <t>reglamento interior del consejo municipal de desarrollo social y economico del municipio de bahia de banderas nayarit</t>
  </si>
  <si>
    <t>https://www.bahiadebanderas.gob.mx/transparencia20172021/I/REG%20INTERNO%20DEL%20CONSEJO%20MUNICIPAL%20DE%20DESARROLLO%20SOCIAL%20Y%20ECONOMICO%20DEL%20MUNICIPIO%20DE%20BAHÍA%20DE%20BANDERAS.pdf</t>
  </si>
  <si>
    <t>29B0123623162FE3</t>
  </si>
  <si>
    <t>reglamento interior del DIF municipal</t>
  </si>
  <si>
    <t>04/12/2013</t>
  </si>
  <si>
    <t>https://www.bahiadebanderas.gob.mx/transparencia20172021/I/interno%20de%20DIF.pdf</t>
  </si>
  <si>
    <t>BB62A3D77FB1AB6D</t>
  </si>
  <si>
    <t>reglamento del instituto de arte y cultura del municipio de bahia de banderas nayarit</t>
  </si>
  <si>
    <t>20/03/2018</t>
  </si>
  <si>
    <t>https://www.bahiadebanderas.gob.mx/transparencia20172021/I/REG%20DEL%20INSTITUTO%20DE%20ARTE%20Y%20CULTURA%20DEL%20%20MUNICIPIO%20DE%20BAH%C3%8DA%20DE%20BANDERAS,%20NAYARIT%20.pdf</t>
  </si>
  <si>
    <t>DD6DD8DB71525CBD</t>
  </si>
  <si>
    <t>reglamento interior del instituto municipal de la juventud de bahia de banderas nayarit</t>
  </si>
  <si>
    <t>https://www.bahiadebanderas.gob.mx/transparencia20172021/I/REG%20INSTITU.%20JUVENTUD%20BAHIA%20BANDERS.pdf</t>
  </si>
  <si>
    <t>1A2631D91CEBFEBC</t>
  </si>
  <si>
    <t>reglamento inteiror del instituto municipal de las mujeres de bahia de banderas nayarit</t>
  </si>
  <si>
    <t>https://bahiadebanderas.gob.mx/transparencia20172021/I/NORMATIVIDAD%20MUNICIPAL/REGLAMENTO%20INTERIOR%20DEL%20INSTITUTO%20MUNICIPAL%20DE%20LAS%20MUJERES%20DE%20BAHIA%20DE%20BANDERAS--20-03-18.pdf</t>
  </si>
  <si>
    <t>CCE2916BD8251982</t>
  </si>
  <si>
    <t>reglamento organico del organismo publico descentralizado denominado instituto municipal de planeacion de bahia de banderas nayarit</t>
  </si>
  <si>
    <t>https://www.bahiadebanderas.gob.mx/transparencia20172021/I/REGLAMENTOORG%C3%81NICODELORGANISMOP%C3%9ABLICO.pdf</t>
  </si>
  <si>
    <t>944252A193DAC1B5</t>
  </si>
  <si>
    <t>reglamento interior del organismo publico desconcentrado de la administracion municipal denominado instituto municipal de vivienda del municipio de bahia de banderas nayarit</t>
  </si>
  <si>
    <t>https://www.bahiadebanderas.gob.mx/transparencia20172021/I/REG%20INTERIOR%20DEL%20ORGANISMO%20P%C3%9ABLICO%20DESCONCENTRADO%20DE%20LA%20ADMINISTRACI%C3%93N%20MUNICIPAL,%20DENOMINADO%20INSTITUTO%20MUNICIPAL%20DE%20VIVIENDA,%20DEL%20MUNICIPIO%20BAH%C3%8DA%20DE%20BANDERAS,%20NAYARIT%20.pdf</t>
  </si>
  <si>
    <t>3439CA07E0D0A2A7</t>
  </si>
  <si>
    <t>reglamento de desarrollo urbano y construccion</t>
  </si>
  <si>
    <t>06/02/2008</t>
  </si>
  <si>
    <t>https://www.bahiadebanderas.gob.mx/transparencia20172021/I/DesUrbConstruccion.pdf</t>
  </si>
  <si>
    <t>9DA126FBC00ACDF6</t>
  </si>
  <si>
    <t>ley de deuda publica del estado de nayarit</t>
  </si>
  <si>
    <t>https://www.bahiadebanderas.gob.mx/transparencia20172021/I/LeyDeDeudaPublicaDelEstadoDeNayarit.pdf</t>
  </si>
  <si>
    <t>84AA838AB8CD7CC1</t>
  </si>
  <si>
    <t>ley de educacion del estado de nayarit</t>
  </si>
  <si>
    <t>13/07/1994</t>
  </si>
  <si>
    <t>05/06/2019</t>
  </si>
  <si>
    <t>http://bahiadebanderas.gob.mx/transparenciaX/ARTICULO33/I/TERCER%20TR%202019/LEY%20DE%20EDUCACION%20DEL%20ESTADO%20DE%20NAYARIT.pdf</t>
  </si>
  <si>
    <t>18FE854749FF0F88</t>
  </si>
  <si>
    <t>ley electoral del el estado de nayarit</t>
  </si>
  <si>
    <t>18/08/2010</t>
  </si>
  <si>
    <t>20/12/2017</t>
  </si>
  <si>
    <t>https://www.bahiadebanderas.gob.mx/transparencia20172021/I/CUARTO%20TR%202018/LEY%20ELECTORAL%20DEL%20ESTADO%20DE%20NAYARIT.pdf</t>
  </si>
  <si>
    <t>872CABC0B67E6D0B</t>
  </si>
  <si>
    <t>ley estatal de equilibrio ecologico y proteccion al ambiente del estado de nayarit</t>
  </si>
  <si>
    <t>25/04/2001</t>
  </si>
  <si>
    <t>29/05/2020</t>
  </si>
  <si>
    <t>https://www.bahiadebanderas.gob.mx/transparenciaX/ARTICULO33/I/SEGUNDO%20TR%202020/JURIDICO/equilibrio_ecologico_y_proteccion_al_ambiente_del_estado_de_nayarit_ley_estatal_del.pdf</t>
  </si>
  <si>
    <t>21408CA5CCF678FA</t>
  </si>
  <si>
    <t>codigo de etica de servidores publicos del gobierno municipal de bahia de banderas</t>
  </si>
  <si>
    <t>https://www.bahiadebanderas.gob.mx/transparencia20172021/I/Codigo_etica.pdf</t>
  </si>
  <si>
    <t>F1C6BAD3DB27FAEA</t>
  </si>
  <si>
    <t>ley de expropiacion para el estado de nayarit</t>
  </si>
  <si>
    <t>19/09/1984</t>
  </si>
  <si>
    <t>https://www.bahiadebanderas.gob.mx/transparencia20172021/I/LeyDeExpropiacionParaElEstadoDeNayarit.pdf</t>
  </si>
  <si>
    <t>50C7ECCB1FF5EC4C</t>
  </si>
  <si>
    <t>ley de expropiacion</t>
  </si>
  <si>
    <t>25/11/2036</t>
  </si>
  <si>
    <t>27/01/2012</t>
  </si>
  <si>
    <t>https://www.bahiadebanderas.gob.mx/transparencia20172021/I/LeyDeExportacion.pdf</t>
  </si>
  <si>
    <t>7F0BFB0382CD49E5</t>
  </si>
  <si>
    <t>09/05/2016</t>
  </si>
  <si>
    <t>A3EA2481F67AE5A8</t>
  </si>
  <si>
    <t>ley federal del trabajo</t>
  </si>
  <si>
    <t>01/04/1970</t>
  </si>
  <si>
    <t>02/07/2019</t>
  </si>
  <si>
    <t>http://bahiadebanderas.gob.mx/transparenciaX/ARTICULO33/I/TERCER%20TR%202019/LEY%20FEDERAL%20DEL%20TRABAJO.pdf</t>
  </si>
  <si>
    <t>73923BCB81BB77E4</t>
  </si>
  <si>
    <t>codigo fiscal del estado de nayarit</t>
  </si>
  <si>
    <t>22/01/2011</t>
  </si>
  <si>
    <t>https://www.bahiadebanderas.gob.mx/transparencia20172021/I/CodigoFiscalDelEstadoDeNayarit.pdf</t>
  </si>
  <si>
    <t>03A9E73D147CAF13</t>
  </si>
  <si>
    <t>ley de fomento al turismo del estado de nayarit</t>
  </si>
  <si>
    <t>04/05/2005</t>
  </si>
  <si>
    <t>03/12/2016</t>
  </si>
  <si>
    <t>https://www.bahiadebanderas.gob.mx/transparencia20172021/I/LeyDeFomentoAlTurismoDelEstadoDeNayarit.pdf</t>
  </si>
  <si>
    <t>CE7C437CB874E914</t>
  </si>
  <si>
    <t>reglamento de fomento y desarrollo turistico municipal</t>
  </si>
  <si>
    <t>13/08/2014</t>
  </si>
  <si>
    <t>https://www.bahiadebanderas.gob.mx/transparencia20172021/I/fomento%20y%20desarrollo%20turistico.pdf</t>
  </si>
  <si>
    <t>DCE06C7498B71465</t>
  </si>
  <si>
    <t>Ley General</t>
  </si>
  <si>
    <t>ley general de bienes nacionales</t>
  </si>
  <si>
    <t>20/05/2004</t>
  </si>
  <si>
    <t>19/01/2018</t>
  </si>
  <si>
    <t>https://bahiadebanderas.gob.mx/transparencia20172021/I/NORMATIVIDAD%20NACIONAL/ley%20general%20de%20bienes%20nacionales.pdf</t>
  </si>
  <si>
    <t>D64A8D0DD93D53AB</t>
  </si>
  <si>
    <t>ley general de salud</t>
  </si>
  <si>
    <t>07/02/1984</t>
  </si>
  <si>
    <t>08/11/2019</t>
  </si>
  <si>
    <t>http://bahiadebanderas.gob.mx/transparenciaX/ARTICULO33/I/CUARTO%20TR%202019/Le/LEY%20GENERAL%20DE%20SALUD.pdf</t>
  </si>
  <si>
    <t>B28C90AE439210A5</t>
  </si>
  <si>
    <t>reglamento de gobierno interior del ayuntamiento de bahia de banderas</t>
  </si>
  <si>
    <t>03/08/2011</t>
  </si>
  <si>
    <t>https://www.bahiadebanderas.gob.mx/transparencia20172021/I/ReglamentoIntrior.pdf</t>
  </si>
  <si>
    <t>A9EC478A2A0F805F</t>
  </si>
  <si>
    <t>ley de hacienda municipal del estado de nayarit</t>
  </si>
  <si>
    <t>28/12/1983</t>
  </si>
  <si>
    <t>10/12/2011</t>
  </si>
  <si>
    <t>https://www.bahiadebanderas.gob.mx/transparencia20172021/I/LeyDeHaciendaMunicipalDelEstadoDeNayarit.pdf</t>
  </si>
  <si>
    <t>0072971B45D301FF</t>
  </si>
  <si>
    <t>reglamento de imagen urbana municipal</t>
  </si>
  <si>
    <t>22/04/2015</t>
  </si>
  <si>
    <t>https://www.bahiadebanderas.gob.mx/transparencia20172021/I/imagen%20urbana.pdf</t>
  </si>
  <si>
    <t>366E095560244783</t>
  </si>
  <si>
    <t>ley de ingresos para la municipalidad de bahia de banderas nayarit para el ejercicio fiscal 2020</t>
  </si>
  <si>
    <t>21/12/2020</t>
  </si>
  <si>
    <t>http://bahiadebanderas.gob.mx/transparenciaX/ARTICULO33/I/CUARTO%20TR%202019/Le/LEY%20DE%20INGRESOS%202020.pdf</t>
  </si>
  <si>
    <t>E212A8996D3AF11C</t>
  </si>
  <si>
    <t>reglamento interior de trabajo para el personal de la administracion municipal de bahia de banderas</t>
  </si>
  <si>
    <t>29/11/2006</t>
  </si>
  <si>
    <t>https://www.bahiadebanderas.gob.mx/transparencia20172021/I/InteriorPersonalAdm.pdf</t>
  </si>
  <si>
    <t>2B27F4B16B231DE6</t>
  </si>
  <si>
    <t>ley de justicia y procedimientos administrfativos del estado de nayarit</t>
  </si>
  <si>
    <t>21/12/2016</t>
  </si>
  <si>
    <t>https://www.bahiadebanderas.gob.mx/transparencia20172021/I/LeyDeJusticiaYProcedimientosAdministrativosParaElEstado%20DeNayarit.pdf</t>
  </si>
  <si>
    <t>93C8B19718EDFA15</t>
  </si>
  <si>
    <t>ley de la comision nacional de los derechos humanos</t>
  </si>
  <si>
    <t>29/06/1992</t>
  </si>
  <si>
    <t>https://bahiadebanderas.gob.mx/transparencia20172021/I/LEY%20DE%20LA%20COMISI%C3%93N%20NACIONAL%20DE%20LOS%20DERECHOS%20HUMANOS.pdf</t>
  </si>
  <si>
    <t>C990DE235474CC64</t>
  </si>
  <si>
    <t>reglamento de limpia para el municipio de bahia de banderas</t>
  </si>
  <si>
    <t>https://www.bahiadebanderas.gob.mx/transparencia20172021/I/Limpia.pdf</t>
  </si>
  <si>
    <t>5BB91F5D7FB3BC5E</t>
  </si>
  <si>
    <t>ley de obra publica del estado de nayarit</t>
  </si>
  <si>
    <t>19/04/1995</t>
  </si>
  <si>
    <t>http://bahiadebanderas.gob.mx/transparenciaX/ARTICULO33/I/TERCER%20TR%202019/LEY%20DE%20OBRA%20PUBLICA%20DEL%20ESTADO%20DE%20NAYARIT.pdf</t>
  </si>
  <si>
    <t>4EB58A4C19370EE0</t>
  </si>
  <si>
    <t>ley de obras publicas y servicios relacionados con las mismas</t>
  </si>
  <si>
    <t>04/01/2000</t>
  </si>
  <si>
    <t>13/01/2016</t>
  </si>
  <si>
    <t>https://www.bahiadebanderas.gob.mx/transparencia20172021/I/LeyDeObrasPublicasYServiciosRelacionadosConLas%20Mismas.pdf</t>
  </si>
  <si>
    <t>EEDAC4EB5771A0B2</t>
  </si>
  <si>
    <t>ley de organo de fiscalizacion superior del estado</t>
  </si>
  <si>
    <t>27/12/2000</t>
  </si>
  <si>
    <t>https://www.bahiadebanderas.gob.mx/transparencia20172021/I/organo_de_fiscalizacion_superior_del_estado_-ley_del.pdf</t>
  </si>
  <si>
    <t>1C30948FA42DBD77</t>
  </si>
  <si>
    <t>reglamento de panteones</t>
  </si>
  <si>
    <t>19/10/2013</t>
  </si>
  <si>
    <t>https://www.bahiadebanderas.gob.mx/transparencia/27/reglamentacionmunicipal/panteones.pdf</t>
  </si>
  <si>
    <t>0A25FC361BCE7A8E</t>
  </si>
  <si>
    <t>reglamento interior para el comité de obra publica para el municipio de bahia de banderas nayarit</t>
  </si>
  <si>
    <t>04/04/2019</t>
  </si>
  <si>
    <t>https://bahiadebanderas.gob.mx/transparencia20172021/I/SEGUNDO%20TR%202019/FORMATO%20I,%20REGLAMENTO%20INTERIOR%20DEL%20COMIT%C3%89%20DE%20OBRA%20P%C3%9ABLICA%20PARA%20EL%20MUNICIPIO%20DE%20BAH%C3%8DA%20DE%20BANDERAS,%20NAYARIT.pdf</t>
  </si>
  <si>
    <t>ABEC935FC2BEDF0F</t>
  </si>
  <si>
    <t>ley municipal para el estado de nayarit</t>
  </si>
  <si>
    <t>04/08/2001</t>
  </si>
  <si>
    <t>08/04/2019</t>
  </si>
  <si>
    <t>http://bahiadebanderas.gob.mx/transparenciaX/ARTICULO33/I/TERCER%20TR%202019/LEY%20MUNICIPAL%20PARA%20EL%20ESTADO%20DE%20NAYARIT.pdf</t>
  </si>
  <si>
    <t>0052B71015638A6E</t>
  </si>
  <si>
    <t>presupuesto de egresos para el municipio de bahia de banderas nayarit para el ejercicio fiscal 2020</t>
  </si>
  <si>
    <t>30/12/2019</t>
  </si>
  <si>
    <t>http://bahiadebanderas.gob.mx/transparenciaX/ARTICULO33/I/CUARTO%20TR%202019/Le/PRESUPUESTO%20DE%20EGRESOS%20PARA%20LA%20MUNICIPALIDAD%20DE%20BAHIA%20DE%20BANDERAS,%20NAYARIT_%20PARA%20EL%20EJERSICIO%20FISCAL%202020.pdf</t>
  </si>
  <si>
    <t>2BC71F24CD496C57</t>
  </si>
  <si>
    <t>Para establecimientos mercantiles comerciales tianguis y prestadores de servicios turisticos en el municipio de bahia de banderas, (reglamento).</t>
  </si>
  <si>
    <t>https://www.bahiadebanderas.gob.mx/transparencia20172021/I/ReglamentoTianguisServTur.pdf</t>
  </si>
  <si>
    <t>DCFE58C63B847431</t>
  </si>
  <si>
    <t>reglamento para la promocion del sistema de tiempo compartido en el municipio de bahia de banderas</t>
  </si>
  <si>
    <t>29/11/2009</t>
  </si>
  <si>
    <t>https://www.bahiadebanderas.gob.mx/transparencia20172021/I/TiempoCompartido.pdf</t>
  </si>
  <si>
    <t>51AF9D52336C404E</t>
  </si>
  <si>
    <t>codigo penal para el estado de nayarit</t>
  </si>
  <si>
    <t>29/11/1986</t>
  </si>
  <si>
    <t>18/05/2020</t>
  </si>
  <si>
    <t>https://www.bahiadebanderas.gob.mx/transparenciaX/ARTICULO33/I/SEGUNDO%20TR%202020/JURIDICO/CÓDIGO%20PENAL%20PARA%20EL%20ESTADO%20DE%20NAYARIT.pdf</t>
  </si>
  <si>
    <t>031A3D650BD8BF7F</t>
  </si>
  <si>
    <t>reglamento de planeacion del municipio de bahia de banderas nayarit</t>
  </si>
  <si>
    <t>23/07/2018</t>
  </si>
  <si>
    <t>https://www.bahiadebanderas.gob.mx/transparencia20172021/TERCER%20TRIMESTRE%202018/JURIDICO/REGLAMENTO%20DE%20PLANEACION%20DEL%20MUNICIPIO%20DE%20BAHIA%20DE%20BANDERAS;%20NAYARIT.pdf</t>
  </si>
  <si>
    <t>925079FEC2C120FD</t>
  </si>
  <si>
    <t>Bando</t>
  </si>
  <si>
    <t>bando de policia y buen gobierno del municipio de bahia de bandera nayarit</t>
  </si>
  <si>
    <t>19/08/1998</t>
  </si>
  <si>
    <t>21/02/2019</t>
  </si>
  <si>
    <t>https://bahiadebanderas.gob.mx/transparencia20172021/I/PRIMER%20TR%202019/BANDO%20DE%20POLIC%C3%8DA%20Y%20BUEN%20GOBIERNO%20DEL%20MUNICIPIO%20DE%20BAH%C3%8DA%20DE%20BANDERAS,%20NAYARIT.pdf</t>
  </si>
  <si>
    <t>BD455A89EF912F87</t>
  </si>
  <si>
    <t>ley federal de procedimientos administrativos</t>
  </si>
  <si>
    <t>04/08/1994</t>
  </si>
  <si>
    <t>15/05/2018</t>
  </si>
  <si>
    <t>http://bahiadebanderas.gob.mx/transparenciaX/ARTICULO33/I/TERCER%20TR%202019/LEY%20FEDERAL%20DE%20PROCEDIMIENTO%20ADMINISTRATIVO.pd</t>
  </si>
  <si>
    <t>0FFE458ABFBA6146</t>
  </si>
  <si>
    <t>codigo de procedimientos civiles para el estado de nayarit</t>
  </si>
  <si>
    <t>21/11/1992</t>
  </si>
  <si>
    <t>27/07/2017</t>
  </si>
  <si>
    <t>https://bahiadebanderas.gob.mx/transparencia20172021/I/NORMATIVIDAD%20ESTATAL/codigo_procedimientos_civiles_estado_nayarit.pdf</t>
  </si>
  <si>
    <t>98F3C20A3C02BFC4</t>
  </si>
  <si>
    <t>codigo de procedimientos penales para el estado de nayarit</t>
  </si>
  <si>
    <t>29/11/1969</t>
  </si>
  <si>
    <t>23/12/2016</t>
  </si>
  <si>
    <t>https://www.bahiadebanderas.gob.mx/transparencia20172021/I/CodigoDeProcedimientosPenalesParaElEstadoDe%20Nayarit.pdf</t>
  </si>
  <si>
    <t>9FC84A40F32EE486</t>
  </si>
  <si>
    <t>reglamento de proceso de entrega recepcion para el municipio de bahia de banderas</t>
  </si>
  <si>
    <t>09/11/2013</t>
  </si>
  <si>
    <t>https://www.bahiadebanderas.gob.mx/transparencia20172021/I/ENTREGA-RECEPCION.pdf</t>
  </si>
  <si>
    <t>DB04D1353A25017D</t>
  </si>
  <si>
    <t>ley de proteccion civil para el estado de nayarit.</t>
  </si>
  <si>
    <t>23/07/2003</t>
  </si>
  <si>
    <t>25/09/2019</t>
  </si>
  <si>
    <t>http://bahiadebanderas.gob.mx/transparenciaX/ARTICULO33/I/TERCER%20TR%202019/LEY%20DE%20PROTECCION%20CIVIL%20PARA%20EL%20ESTADO%20DE%20NAYARIT.pdf</t>
  </si>
  <si>
    <t>768700230E38C783</t>
  </si>
  <si>
    <t>reglamento de proteccion civil para el municipio de bahia de banderas</t>
  </si>
  <si>
    <t>https://www.bahiadebanderas.gob.mx/transparencia20172021/I/Proteccivil.pdf</t>
  </si>
  <si>
    <t>3DB631D210551690</t>
  </si>
  <si>
    <t>ley de proteccion de datos personales en posesion de sujeto obligado para el estado de nayarit</t>
  </si>
  <si>
    <t>21/10/2017</t>
  </si>
  <si>
    <t>16/11/2017</t>
  </si>
  <si>
    <t>https://www.bahiadebanderas.gob.mx/transparencia20172021/I/LPDP_Nay.pdf</t>
  </si>
  <si>
    <t>92D0B249F46FDB3B</t>
  </si>
  <si>
    <t>ley general de proteccion de datos personales en posesion de sujetos obligados</t>
  </si>
  <si>
    <t>26/01/2017</t>
  </si>
  <si>
    <t>https://www.bahiadebanderas.gob.mx/transparencia20172021/I/LGPDPPSO.pdf</t>
  </si>
  <si>
    <t>E244D75EAEDC3E7B</t>
  </si>
  <si>
    <t>decreto que crea el municipio de bahia de banderas</t>
  </si>
  <si>
    <t>13/12/1989</t>
  </si>
  <si>
    <t>https://www.bahiadebanderas.gob.mx/transparencia20172021/I/DecretoQueCreaElMunicipioDeBahiaDeBanderas.pdf</t>
  </si>
  <si>
    <t>0AAA97DE6EA4C2E0</t>
  </si>
  <si>
    <t>Acuerdo</t>
  </si>
  <si>
    <t>acuerdo que crea el sistema municipal para el desarrollo integral de la familia de bahia de banderas</t>
  </si>
  <si>
    <t>25/05/1991</t>
  </si>
  <si>
    <t>https://www.bahiadebanderas.gob.mx/transparencia20172021/I/AcuerdoDIF.pdf</t>
  </si>
  <si>
    <t>80A621242B87B7FA</t>
  </si>
  <si>
    <t>reglamento municipal que establece las bases para la participacion del sector privado en los proyectos de asociacion publico privada del municipio de bahia de banderas</t>
  </si>
  <si>
    <t>08/02/2014</t>
  </si>
  <si>
    <t>https://www.bahiadebanderas.gob.mx/transparencia20172021/I/asociacion_publico_privadas.pdf</t>
  </si>
  <si>
    <t>25D06210793C604F</t>
  </si>
  <si>
    <t>decreto que reforma la ley de ingresos para la municipalidad de bahia de banderas nayarit para el ejercicio fiscal 2019</t>
  </si>
  <si>
    <t>26/02/2019</t>
  </si>
  <si>
    <t>https://bahiadebanderas.gob.mx/transparencia20172021/I/PRIMER%20TR%202019/DECRETO%20QUE%20REFORMA%20LA%20LEY%20DE%20INGRESOS%20PARA%20LA%20MUNICIPALIDAD%20DE%20BAH%C3%8DA%20DE%20BANDERAS,%20NAYARIT_%20PARA%20EL%20EJERCICIO%20FISCAL%202019.pdf</t>
  </si>
  <si>
    <t>A1CBDB3A53026D4C</t>
  </si>
  <si>
    <t>decreto que reforma los articulos 2 4 35 41 52 53 56 94 y 115 de la constitucion politica de los estados unidos mexicanos en materia de paridad de genero</t>
  </si>
  <si>
    <t>10/06/2019</t>
  </si>
  <si>
    <t>https://bahiadebanderas.gob.mx/transparencia20172021/I/SEGUNDO%20TR%202019/FORMATO%20I,%20DECRETO%20QUE%20REFORMA%20LOS%20ART%C3%8DCULOS%20DE%20LA%20CONSTITUCI%C3%93N%20POL%C3%8DTICA%20DE%20LOS%20ESTADOS%20UNIDOS%20MEXICANOS%20EN%20MATERIA%20DE%20PARIDAD%20DE%20G%C3%89NERO.pdf</t>
  </si>
  <si>
    <t>510BAEA6B57CCBCC</t>
  </si>
  <si>
    <t>ley de entrega-recepcion de la administracion publica del estado de nayarit</t>
  </si>
  <si>
    <t>15/08/1998</t>
  </si>
  <si>
    <t>https://www.bahiadebanderas.gob.mx/transparenciaX/ARTICULO33/I/SEGUNDO%20TR%202020/JURIDICO/Entrega_Recepcion_de_la_Administracion_Publica_del_Estado_de_Nayarit_Ley_de.pdf</t>
  </si>
  <si>
    <t>D738BB16AB054D2B</t>
  </si>
  <si>
    <t>reglamento de castros del municipio de bahia de banderas</t>
  </si>
  <si>
    <t>13/09/2008</t>
  </si>
  <si>
    <t>https://www.bahiadebanderas.gob.mx/transparencia20172021/I/Rastros.pdf</t>
  </si>
  <si>
    <t>A8A86D53E010FD97</t>
  </si>
  <si>
    <t>reglamento del registro civil para el estado de nayarit</t>
  </si>
  <si>
    <t>20/01/2018</t>
  </si>
  <si>
    <t>https://www.bahiadebanderas.gob.mx/transparencia20172021/I/reglamento%20rc.pdf</t>
  </si>
  <si>
    <t>6AEA0A38573BA769</t>
  </si>
  <si>
    <t>ley de responsabilidades de los servidores publicos del estado de nayarit</t>
  </si>
  <si>
    <t>01/02/1984</t>
  </si>
  <si>
    <t>https://www.bahiadebanderas.gob.mx/transparencia20172021/I/LeyDeResponsabilidadesDeLosServidoresPublicosDel%20EstadoDeNayarit.pdf</t>
  </si>
  <si>
    <t>1A79053086A5B184</t>
  </si>
  <si>
    <t>ley de responsabilidades patrimoniales del estado de nayarit y sus municipios</t>
  </si>
  <si>
    <t>25/05/2006</t>
  </si>
  <si>
    <t>https://www.bahiadebanderas.gob.mx/transparencia20172021/I/LeyDeResponsabilidadPatrimonialDelEstadoDeNayaritYSus%20Municipios.pdf</t>
  </si>
  <si>
    <t>49F3E50704B3DF44</t>
  </si>
  <si>
    <t>ley de salud para el estado de nayarit</t>
  </si>
  <si>
    <t>03/04/1994</t>
  </si>
  <si>
    <t>03/06/2019</t>
  </si>
  <si>
    <t>http://bahiadebanderas.gob.mx/transparenciaX/ARTICULO33/I/TERCER%20TR%202019/LEY%20DE%20SALUD%20PARA%20EL%20ESTADO%20DE%20NAYARIT.pdf</t>
  </si>
  <si>
    <t>7863DE364C06B4F2</t>
  </si>
  <si>
    <t>reglamento de servicio profesional de carrera policial del municipio de bahia de banderas</t>
  </si>
  <si>
    <t>23/03/2018</t>
  </si>
  <si>
    <t>https://bahiadebanderas.gob.mx/transparencia20172021/I/NORMATIVIDAD%20MUNICIPAL/REGLAMENTO%20DEL%20SERVICIO%20PROFESIONAL%20DE%20CARRERA%20POLICIAL---28-03-18.pdf</t>
  </si>
  <si>
    <t>19E79E562AC7DEE2</t>
  </si>
  <si>
    <t>reglamento de sistema municipal de justicia administrativa del municipio de bahia de banderas nayarit</t>
  </si>
  <si>
    <t>https://www.bahiadebanderas.gob.mx/transparencia20172021/TERCER%20TRIMESTRE%202018/JURIDICO/REGLAMENTO%20DEL%20SISTEMA%20MUNICIPAL%20DE%20JUSTICIA%20ADMINISTRATIVA%20DEL%20MUNICIPIO%20DE%20BAHIA%20DE%20BANDERAS%20NAYARIT.pdf</t>
  </si>
  <si>
    <t>0FF156BE06A2E616</t>
  </si>
  <si>
    <t>reglamento de transito para el municipio de bahia de banderas nayarit</t>
  </si>
  <si>
    <t>11/09/2017</t>
  </si>
  <si>
    <t>https://www.bahiadebanderas.gob.mx/transparencia20172021/I/ReglamentoDeTransitoParaElMunicipioDeBahiaDeBanderas%20Nayarit.pdf</t>
  </si>
  <si>
    <t>84D75DA074FCD5AB</t>
  </si>
  <si>
    <t>ley de transparencia y acceso a la informacion publica del estado de nayarit</t>
  </si>
  <si>
    <t>03/05/2016</t>
  </si>
  <si>
    <t>https://bahiadebanderas.gob.mx/transparencia20172021/I/NORMATIVIDAD%20ESTATAL/ley_transparencia%20y%20acceso%20a%20la%20informacion%20publica%20para%20el%20estado%20de%20nayarit.pdf</t>
  </si>
  <si>
    <t>4A015F9CF214F4A1</t>
  </si>
  <si>
    <t>reglamento de transparencia y acceso a la informacion publica del municipio de bahia de banderas nayarit</t>
  </si>
  <si>
    <t>https://www.bahiadebanderas.gob.mx/transparencia20172021/I/REGLAMENTO%20DE%20TRANSPARENCIA%20Y%20ACCESO%20A%20LA%20INFORMACION%20PUBLICA.pdf</t>
  </si>
  <si>
    <t>F7D749BB9763B8B2</t>
  </si>
  <si>
    <t>decreto que reforma y adiciona diversas disposiciones de las tablas de valores unitarios de suelo y construccion del municipio de bahia de banderas</t>
  </si>
  <si>
    <t>25/05/2017</t>
  </si>
  <si>
    <t>http://bahiadebanderas.gob.mx/transparencia20172021/I/1/decreto.pdf</t>
  </si>
  <si>
    <t>7F94BC4E198A995358C0F5A0A44C6E0B</t>
  </si>
  <si>
    <t>codigo penal federal</t>
  </si>
  <si>
    <t>14/08/2031</t>
  </si>
  <si>
    <t>01/07/2020</t>
  </si>
  <si>
    <t>https://www.bahiadebanderas.gob.mx/transparenciaX/ARTICULO33/I/SEGUNDO%20TR%202020/JURIDICO/CÓDIGO%20PENAL%20FEDERAL.pdf</t>
  </si>
  <si>
    <t>068E17B6D74B6614D24E68DF57F3B243</t>
  </si>
  <si>
    <t>ley de acceso a las mujeres para una vida libre de violencia para el estado de nayarit</t>
  </si>
  <si>
    <t>15/11/2008</t>
  </si>
  <si>
    <t>25A61454F14357E338EB64E0AFE3066C</t>
  </si>
  <si>
    <t>ley general de responsabilidades administrativas</t>
  </si>
  <si>
    <t>18/07/2016</t>
  </si>
  <si>
    <t>19/11/2019</t>
  </si>
  <si>
    <t>http://bahiadebanderas.gob.mx/transparenciaX/ARTICULO33/I/CUARTO%20TR%202019/Le/LEY%20GENERAL%20DE%20RESPONSABILIDADES%20ADMINISTRATIVAS.pdf</t>
  </si>
  <si>
    <t>F5D88AB5872DC2B73FBFFE4597FD83F1</t>
  </si>
  <si>
    <t>reforma al reglamento de anuncios para el municipio de bahia de banderas</t>
  </si>
  <si>
    <t>13/11/2019</t>
  </si>
  <si>
    <t>http://bahiadebanderas.gob.mx/transparenciaX/ARTICULO33/I/CUARTO%20TR%202019/Le/REFORMA%20AL%20REGLAMENTO%20DE%20ANUNCIOS%20PARA%20EL%20MUNICIPIO%20DE%20BAHIA%20DE%20BANDERAS.pdf</t>
  </si>
  <si>
    <t>B16000B73F47AF1C7687B4E067D83772</t>
  </si>
  <si>
    <t>ley de igualdad entre mujeres y hombres para el estado de nayarit</t>
  </si>
  <si>
    <t>23/04/2011</t>
  </si>
  <si>
    <t>18/10/2014</t>
  </si>
  <si>
    <t>http://bahiadebanderas.gob.mx/transparenciaX/ARTICULO33/I/CUARTO%20TR%202019/Le/LEY%20DE%20IGUALDAD%20ENTRE%20MUJERES%20Y%20HOMBRES%20PARA%20EL%20ESTADO%20DE%20NAYARIT.pdf</t>
  </si>
  <si>
    <t>E962AB0E21BA39FF8FA458E67E330395</t>
  </si>
  <si>
    <t>ley para prevenir y erradicar la discriminacion en el estado de nayarit</t>
  </si>
  <si>
    <t>10/12/2005</t>
  </si>
  <si>
    <t>https://www.bahiadebanderas.gob.mx/transparenciaX/ARTICULO33/I/PRIMER%20TR%202020/JURIDICO/LEY%20PARA%20PREVENIR%20Y%20ERRADICAR%20LA%20DISCRIMINACION%20EN%20EL%20ESTADO%20DE%20NAYARIT.pdf</t>
  </si>
  <si>
    <t>05EF0ECDDFB6A9E42D32CC4997FD7DC8</t>
  </si>
  <si>
    <t>ley general de victimas</t>
  </si>
  <si>
    <t>09/01/2013</t>
  </si>
  <si>
    <t>03/05/2013</t>
  </si>
  <si>
    <t>http://bahiadebanderas.gob.mx/transparenciaX/ARTICULO33/I/CUARTO%20TR%202019/Le/LEY%20GENERAL%20DE%20VICTIMAS.pdf</t>
  </si>
  <si>
    <t>92F8852F35283A4BE7CFCC2CE27E2B45</t>
  </si>
  <si>
    <t>ley de prevencion asistencia y atencion de la violencia intrafamiliar para el estado de nayarit</t>
  </si>
  <si>
    <t>12/05/2004</t>
  </si>
  <si>
    <t>http://bahiadebanderas.gob.mx/transparenciaX/ARTICULO33/I/CUARTO%20TR%202019/Le/LEY%20DE%20PREVENCION,%20ASISTENCIA%20Y%20ATENCION%20DE%20LA%20VIOLENCIA%20INTRAFAMILIAR%20PARA%20EL%20ESTADO%20DE%20NAYARIT.pdf</t>
  </si>
  <si>
    <t>AD887B9FB1514982</t>
  </si>
  <si>
    <t>reglamento de uso de instalaciones deportivas para el municipio de bahia de banderas</t>
  </si>
  <si>
    <t>https://www.bahiadebanderas.gob.mx/transparencia20172021/I/InstalacionesDepor.pdf</t>
  </si>
  <si>
    <t>83E0EA8C67C2CD45</t>
  </si>
  <si>
    <t>reglamento de uso de vehiculos oficiales</t>
  </si>
  <si>
    <t>22/01/2014</t>
  </si>
  <si>
    <t>09/02/2016</t>
  </si>
  <si>
    <t>https://www.bahiadebanderas.gob.mx/transparencia20172021/I/uso%20de%20veh%C3%ADculos%20oficiales.pdf</t>
  </si>
  <si>
    <t>AF0F469EFC98A512</t>
  </si>
  <si>
    <t>reglamento municipal de zonificacion y uso de suelo de bahia de banderas</t>
  </si>
  <si>
    <t>09/07/2003</t>
  </si>
  <si>
    <t>https://www.bahiadebanderas.gob.mx/transparencia20172021/I/Zonificacion.pdf</t>
  </si>
  <si>
    <t>F4CDA2E416860CC2</t>
  </si>
  <si>
    <t>codigo de etica y conducta para los servidores publicos del municipio de bahia de banderas</t>
  </si>
  <si>
    <t>10/12/2018</t>
  </si>
  <si>
    <t>http://bahiadebanderas.gob.mx/transparenciaX/ARTICULO33/I/TERCER%20TR%202019/C%c3%93DIGO%20DE%20%c3%89TICA%20Y%20CONDUCTA%20PARA%20LOS%20SERVIDORES%20P%c3%9aBLICOS%20DEL%20MUNICIPIO%20DE%20BAHIA%20DE%20BANDERAS.pdf</t>
  </si>
  <si>
    <t>2EBC0A5F6F950E54</t>
  </si>
  <si>
    <t>ley de hacienda del estado de nayarit</t>
  </si>
  <si>
    <t>13/02/2020</t>
  </si>
  <si>
    <t>https://www.bahiadebanderas.gob.mx/transparenciaX/ARTICULO33/I/PRIMER%20TR%202020/JURIDICO/LEY%20DE%20HACIENDA%20MUNICIPAL%20DEL%20ESTADO%20DE%20NAYARIT.pdf</t>
  </si>
  <si>
    <t>2F8BD0BC6119FC0C</t>
  </si>
  <si>
    <t>ley laboral burocratica dele estado de nayarit</t>
  </si>
  <si>
    <t>31/05/2019</t>
  </si>
  <si>
    <t>http://bahiadebanderas.gob.mx/transparenciaX/ARTICULO33/I/TERCER%20TR%202019/LEY%20LABORAL%20BUROCR%c3%81TICA%20DEL%20ESTADO%20DE%20NAYARIT.pdf</t>
  </si>
  <si>
    <t>19346E2F9C943175</t>
  </si>
  <si>
    <t>reglamento de bienes y patrimonio municipal de bahia de banderas</t>
  </si>
  <si>
    <t>05/09/2019</t>
  </si>
  <si>
    <t>http://bahiadebanderas.gob.mx/transparenciaX/ARTICULO33/I/TERCER%20TR%202019/REGLAMENTO%20DE%20BIENES%20Y%20PATRIMONIO%20MUNICIPAL%20DE%20BAHIA%20DE%20BANDERAS.pdf</t>
  </si>
  <si>
    <t>AF7DAAFF57770F53</t>
  </si>
  <si>
    <t>reglamento de tenencia responsable y proteccion de animales domesticos y de compañía del municipio de bahia de banderas</t>
  </si>
  <si>
    <t>http://bahiadebanderas.gob.mx/transparenciaX/ARTICULO33/I/TERCER%20TR%202019/REGLAMENTO%20DE%20TENENCIA%20RESPONSABLE%20Y%20PROTECCI%c3%93N%20DE%20ANIMALES%20DOMESTICOS%20Y%20DE%20COMPA%c3%91IA%20DEL%20MUNICIPIO%20DE%20BAHIA%20DE%20BANDERAS.pdf</t>
  </si>
  <si>
    <t>D6E65435F4E8E9690D0C401A61676A43</t>
  </si>
  <si>
    <t>decreto que reforma y adiciona diversas disposiciones de la ley de acceso de las mujeres de una vida libre de violencia para el estado de nayarit en materia de violencia politica</t>
  </si>
  <si>
    <t>06/07/2020</t>
  </si>
  <si>
    <t>https://www.bahiadebanderas.gob.mx/transparenciaX/ARTICULO33/I/SEGUNDO%20TR%202020/JURIDICO/DECRETO%20QUE%20REFORMA%20Y%20ADICIONA%20DIVERSAS%20DISPOSICIONES%20DE%20LA%20LEY%20DE%20ACCESO%20DE%20LAS%20MUJERES%20A%20UNA%20VIDA%20LIBRE%20DE%20VIOLENCIA%20PARA%20EL%20ESTADO%20DE%20NAYARIT,%20EN%20MATERIA%20DE%20VIOLENCIA.pdf</t>
  </si>
  <si>
    <t>4C262F67679F3A7040C6FA22A23D5477</t>
  </si>
  <si>
    <t>https://www.bahiadebanderas.gob.mx/transparenciaX/ARTICULO33/I/SEGUNDO%20TR%202020/JURIDICO/DECRETO%20QUE%20REFORMA%20Y%20ADICIONA%20EL%20ARTÍCULO%204º%20DE%20LA%20CPEUM.pdf</t>
  </si>
  <si>
    <t>0CB2DB0612EE5123591FD33812F59EC0</t>
  </si>
  <si>
    <t>ley de mejora regularotia para el estado de nayarit y sus municipios</t>
  </si>
  <si>
    <t>21/12/2019</t>
  </si>
  <si>
    <t>https://www.bahiadebanderas.gob.mx/transparenciaX/ARTICULO33/I/SEGUNDO%20TR%202020/JURIDICO/Mejora_Regulatoria_para_el_Estado_de_Nayarit_y_sus-Municipios_Ley_de.pdf</t>
  </si>
  <si>
    <t>3AE71F2AEBC91B8C7D26E79B67ED3875</t>
  </si>
  <si>
    <t>reglamento del comité municipal de pesca y acuacultura sustentable del municipio de bahia de banderas nayarit</t>
  </si>
  <si>
    <t>24/04/2020</t>
  </si>
  <si>
    <t>https://www.bahiadebanderas.gob.mx/transparenciaX/ARTICULO33/I/SEGUNDO%20TR%202020/JURIDICO/REGLAMENTO%20DEL%20COMITÉ%20MUNICIPAL%20DE%20PESCA%20Y%20ACUACULTURA%20SUSTENTABLES%20DEL%20MUNICIPIO%20DE%20BAHÍA%20DE%20BANDERAS,%20NAYARIT.pdf</t>
  </si>
  <si>
    <t>5A94DAEF9B95852458543E94AF24980C</t>
  </si>
  <si>
    <t>Tratado internacional</t>
  </si>
  <si>
    <t>pacto internacional de derechos economicos sociales y culturales</t>
  </si>
  <si>
    <t>03/01/1976</t>
  </si>
  <si>
    <t>https://www.bahiadebanderas.gob.mx/transparenciaX/ARTICULO33/I/SEGUNDO%20TR%202020/JURIDICO/Pacto%20Internacional%20de%20Derechos%20Económicos,%20Sociales%20y%20Culturales.pdf</t>
  </si>
  <si>
    <t>8DDB2954F8ADE8FE8B50D5BCA16261EB</t>
  </si>
  <si>
    <t>pacto internacional de derechos civiles y politicos</t>
  </si>
  <si>
    <t>23/03/1976</t>
  </si>
  <si>
    <t>https://www.bahiadebanderas.gob.mx/transparenciaX/ARTICULO33/I/SEGUNDO%20TR%202020/JURIDICO/Pacto%20Internacional%20de%20Derechos%20Civiles%20y%20Políticos.pdf</t>
  </si>
  <si>
    <t>DFF517D4231D07F9BC3FE79DCF550AC0</t>
  </si>
  <si>
    <t>convencion americana de derechos humanos</t>
  </si>
  <si>
    <t>22/11/1969</t>
  </si>
  <si>
    <t>https://www.bahiadebanderas.gob.mx/transparenciaX/ARTICULO33/I/SEGUNDO%20TR%202020/JURIDICO/convencion-americana-derechos-humanos.pdf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</si>
  <si>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</si>
  <si>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</si>
  <si>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</si>
  <si>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</si>
  <si>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</si>
  <si>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</si>
  <si>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</si>
  <si>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</si>
  <si>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</si>
  <si>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</si>
  <si>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</si>
  <si>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</si>
  <si>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</si>
  <si>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</si>
  <si>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</si>
  <si>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</si>
  <si>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</si>
  <si>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general de transparencia y acceso a la informacion publica</t>
  </si>
  <si>
    <t>https://www.bahiadebanderas.gob.mx/transparenciaX/ARTICULO33/I/TERCER%20TR%202020/JURIDICO/ley%20de%20acceso%20de%20las%20mujeres%20a%20una%20vida%20vida%20libre%20de%20violencia%20para%20el%20estado%20de%20nayarit.pdf</t>
  </si>
  <si>
    <t>https://www.bahiadebanderas.gob.mx/transparenciaX/ARTICULO33/I/TERCER%20TR%202020/JURIDICO/ley%20general%20de%20transparencia%20y%20acceso%20a%20la%20informacion%20publica.pdf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</si>
</sst>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36.21875" bestFit="1" customWidth="1"/>
    <col min="2" max="2" width="8" bestFit="1" customWidth="1"/>
    <col min="3" max="3" width="71.5546875" bestFit="1" customWidth="1"/>
    <col min="4" max="4" width="51.77734375" bestFit="1" customWidth="1"/>
    <col min="5" max="5" width="46" bestFit="1" customWidth="1"/>
    <col min="6" max="6" width="150.21875" bestFit="1" customWidth="1"/>
    <col min="7" max="7" width="85" bestFit="1" customWidth="1"/>
    <col min="8" max="8" width="35.44140625" bestFit="1" customWidth="1"/>
    <col min="9" max="9" width="255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3">
        <v>44013</v>
      </c>
      <c r="D8" s="3">
        <v>44104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3">
        <v>44126</v>
      </c>
      <c r="L8" s="3">
        <v>44126</v>
      </c>
      <c r="M8" s="2" t="s">
        <v>45</v>
      </c>
    </row>
    <row r="9" spans="1:13" ht="45" customHeight="1">
      <c r="A9" s="2" t="s">
        <v>46</v>
      </c>
      <c r="B9" s="2" t="s">
        <v>39</v>
      </c>
      <c r="C9" s="3">
        <v>44013</v>
      </c>
      <c r="D9" s="3">
        <v>44104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3">
        <v>44126</v>
      </c>
      <c r="L9" s="3">
        <v>44126</v>
      </c>
      <c r="M9" s="2" t="s">
        <v>45</v>
      </c>
    </row>
    <row r="10" spans="1:13" ht="45" customHeight="1">
      <c r="A10" s="2" t="s">
        <v>51</v>
      </c>
      <c r="B10" s="2" t="s">
        <v>39</v>
      </c>
      <c r="C10" s="3">
        <v>44013</v>
      </c>
      <c r="D10" s="3">
        <v>44104</v>
      </c>
      <c r="E10" s="2" t="s">
        <v>47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3">
        <v>44126</v>
      </c>
      <c r="L10" s="3">
        <v>44126</v>
      </c>
      <c r="M10" s="2" t="s">
        <v>45</v>
      </c>
    </row>
    <row r="11" spans="1:13" ht="45" customHeight="1">
      <c r="A11" s="2" t="s">
        <v>55</v>
      </c>
      <c r="B11" s="2" t="s">
        <v>39</v>
      </c>
      <c r="C11" s="3">
        <v>44013</v>
      </c>
      <c r="D11" s="3">
        <v>44104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59</v>
      </c>
      <c r="J11" s="2" t="s">
        <v>44</v>
      </c>
      <c r="K11" s="3">
        <v>44126</v>
      </c>
      <c r="L11" s="3">
        <v>44126</v>
      </c>
      <c r="M11" s="2" t="s">
        <v>45</v>
      </c>
    </row>
    <row r="12" spans="1:13" ht="45" customHeight="1">
      <c r="A12" s="2" t="s">
        <v>60</v>
      </c>
      <c r="B12" s="2" t="s">
        <v>39</v>
      </c>
      <c r="C12" s="3">
        <v>44013</v>
      </c>
      <c r="D12" s="3">
        <v>44104</v>
      </c>
      <c r="E12" s="2" t="s">
        <v>56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44</v>
      </c>
      <c r="K12" s="3">
        <v>44126</v>
      </c>
      <c r="L12" s="3">
        <v>44126</v>
      </c>
      <c r="M12" s="2" t="s">
        <v>45</v>
      </c>
    </row>
    <row r="13" spans="1:13" ht="45" customHeight="1">
      <c r="A13" s="2" t="s">
        <v>65</v>
      </c>
      <c r="B13" s="2" t="s">
        <v>39</v>
      </c>
      <c r="C13" s="3">
        <v>44013</v>
      </c>
      <c r="D13" s="3">
        <v>44104</v>
      </c>
      <c r="E13" s="2" t="s">
        <v>40</v>
      </c>
      <c r="F13" s="2" t="s">
        <v>66</v>
      </c>
      <c r="G13" s="2" t="s">
        <v>67</v>
      </c>
      <c r="H13" s="2" t="s">
        <v>67</v>
      </c>
      <c r="I13" s="2" t="s">
        <v>68</v>
      </c>
      <c r="J13" s="2" t="s">
        <v>44</v>
      </c>
      <c r="K13" s="3">
        <v>44126</v>
      </c>
      <c r="L13" s="3">
        <v>44126</v>
      </c>
      <c r="M13" s="2" t="s">
        <v>45</v>
      </c>
    </row>
    <row r="14" spans="1:13" ht="45" customHeight="1">
      <c r="A14" s="2" t="s">
        <v>69</v>
      </c>
      <c r="B14" s="2" t="s">
        <v>39</v>
      </c>
      <c r="C14" s="3">
        <v>44013</v>
      </c>
      <c r="D14" s="3">
        <v>44104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44</v>
      </c>
      <c r="K14" s="3">
        <v>44126</v>
      </c>
      <c r="L14" s="3">
        <v>44126</v>
      </c>
      <c r="M14" s="2" t="s">
        <v>45</v>
      </c>
    </row>
    <row r="15" spans="1:13" ht="45" customHeight="1">
      <c r="A15" s="2" t="s">
        <v>75</v>
      </c>
      <c r="B15" s="2" t="s">
        <v>39</v>
      </c>
      <c r="C15" s="3">
        <v>44013</v>
      </c>
      <c r="D15" s="3">
        <v>44104</v>
      </c>
      <c r="E15" s="2" t="s">
        <v>70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44</v>
      </c>
      <c r="K15" s="3">
        <v>44126</v>
      </c>
      <c r="L15" s="3">
        <v>44126</v>
      </c>
      <c r="M15" s="2" t="s">
        <v>45</v>
      </c>
    </row>
    <row r="16" spans="1:13" ht="45" customHeight="1">
      <c r="A16" s="2" t="s">
        <v>80</v>
      </c>
      <c r="B16" s="2" t="s">
        <v>39</v>
      </c>
      <c r="C16" s="3">
        <v>44013</v>
      </c>
      <c r="D16" s="3">
        <v>44104</v>
      </c>
      <c r="E16" s="2" t="s">
        <v>81</v>
      </c>
      <c r="F16" s="2" t="s">
        <v>82</v>
      </c>
      <c r="G16" s="2" t="s">
        <v>83</v>
      </c>
      <c r="H16" s="2" t="s">
        <v>83</v>
      </c>
      <c r="I16" s="2" t="s">
        <v>84</v>
      </c>
      <c r="J16" s="2" t="s">
        <v>44</v>
      </c>
      <c r="K16" s="3">
        <v>44126</v>
      </c>
      <c r="L16" s="3">
        <v>44126</v>
      </c>
      <c r="M16" s="2" t="s">
        <v>45</v>
      </c>
    </row>
    <row r="17" spans="1:13" ht="45" customHeight="1">
      <c r="A17" s="2" t="s">
        <v>85</v>
      </c>
      <c r="B17" s="2" t="s">
        <v>39</v>
      </c>
      <c r="C17" s="3">
        <v>44013</v>
      </c>
      <c r="D17" s="3">
        <v>44104</v>
      </c>
      <c r="E17" s="2" t="s">
        <v>81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44</v>
      </c>
      <c r="K17" s="3">
        <v>44126</v>
      </c>
      <c r="L17" s="3">
        <v>44126</v>
      </c>
      <c r="M17" s="2" t="s">
        <v>45</v>
      </c>
    </row>
    <row r="18" spans="1:13" ht="45" customHeight="1">
      <c r="A18" s="2" t="s">
        <v>89</v>
      </c>
      <c r="B18" s="2" t="s">
        <v>39</v>
      </c>
      <c r="C18" s="3">
        <v>44013</v>
      </c>
      <c r="D18" s="3">
        <v>44104</v>
      </c>
      <c r="E18" s="2" t="s">
        <v>81</v>
      </c>
      <c r="F18" s="2" t="s">
        <v>90</v>
      </c>
      <c r="G18" s="2" t="s">
        <v>91</v>
      </c>
      <c r="H18" s="2" t="s">
        <v>91</v>
      </c>
      <c r="I18" s="2" t="s">
        <v>92</v>
      </c>
      <c r="J18" s="2" t="s">
        <v>44</v>
      </c>
      <c r="K18" s="3">
        <v>44126</v>
      </c>
      <c r="L18" s="3">
        <v>44126</v>
      </c>
      <c r="M18" s="2" t="s">
        <v>45</v>
      </c>
    </row>
    <row r="19" spans="1:13" ht="45" customHeight="1">
      <c r="A19" s="2" t="s">
        <v>93</v>
      </c>
      <c r="B19" s="2" t="s">
        <v>39</v>
      </c>
      <c r="C19" s="3">
        <v>44013</v>
      </c>
      <c r="D19" s="3">
        <v>44104</v>
      </c>
      <c r="E19" s="2" t="s">
        <v>70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44</v>
      </c>
      <c r="K19" s="3">
        <v>44126</v>
      </c>
      <c r="L19" s="3">
        <v>44126</v>
      </c>
      <c r="M19" s="2" t="s">
        <v>45</v>
      </c>
    </row>
    <row r="20" spans="1:13" ht="45" customHeight="1">
      <c r="A20" s="2" t="s">
        <v>98</v>
      </c>
      <c r="B20" s="2" t="s">
        <v>39</v>
      </c>
      <c r="C20" s="3">
        <v>44013</v>
      </c>
      <c r="D20" s="3">
        <v>44104</v>
      </c>
      <c r="E20" s="2" t="s">
        <v>40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44</v>
      </c>
      <c r="K20" s="3">
        <v>44126</v>
      </c>
      <c r="L20" s="3">
        <v>44126</v>
      </c>
      <c r="M20" s="2" t="s">
        <v>45</v>
      </c>
    </row>
    <row r="21" spans="1:13" ht="45" customHeight="1">
      <c r="A21" s="2" t="s">
        <v>103</v>
      </c>
      <c r="B21" s="2" t="s">
        <v>39</v>
      </c>
      <c r="C21" s="3">
        <v>44013</v>
      </c>
      <c r="D21" s="3">
        <v>44104</v>
      </c>
      <c r="E21" s="2" t="s">
        <v>56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44</v>
      </c>
      <c r="K21" s="3">
        <v>44126</v>
      </c>
      <c r="L21" s="3">
        <v>44126</v>
      </c>
      <c r="M21" s="2" t="s">
        <v>45</v>
      </c>
    </row>
    <row r="22" spans="1:13" ht="45" customHeight="1">
      <c r="A22" s="2" t="s">
        <v>108</v>
      </c>
      <c r="B22" s="2" t="s">
        <v>39</v>
      </c>
      <c r="C22" s="3">
        <v>44013</v>
      </c>
      <c r="D22" s="3">
        <v>44104</v>
      </c>
      <c r="E22" s="2" t="s">
        <v>56</v>
      </c>
      <c r="F22" s="2" t="s">
        <v>109</v>
      </c>
      <c r="G22" s="2" t="s">
        <v>110</v>
      </c>
      <c r="H22" s="2" t="s">
        <v>111</v>
      </c>
      <c r="I22" s="2" t="s">
        <v>112</v>
      </c>
      <c r="J22" s="2" t="s">
        <v>44</v>
      </c>
      <c r="K22" s="3">
        <v>44126</v>
      </c>
      <c r="L22" s="3">
        <v>44126</v>
      </c>
      <c r="M22" s="2" t="s">
        <v>45</v>
      </c>
    </row>
    <row r="23" spans="1:13" ht="45" customHeight="1">
      <c r="A23" s="2" t="s">
        <v>113</v>
      </c>
      <c r="B23" s="2" t="s">
        <v>39</v>
      </c>
      <c r="C23" s="3">
        <v>44013</v>
      </c>
      <c r="D23" s="3">
        <v>44104</v>
      </c>
      <c r="E23" s="2" t="s">
        <v>40</v>
      </c>
      <c r="F23" s="2" t="s">
        <v>114</v>
      </c>
      <c r="G23" s="2" t="s">
        <v>115</v>
      </c>
      <c r="H23" s="2" t="s">
        <v>115</v>
      </c>
      <c r="I23" s="2" t="s">
        <v>116</v>
      </c>
      <c r="J23" s="2" t="s">
        <v>44</v>
      </c>
      <c r="K23" s="3">
        <v>44126</v>
      </c>
      <c r="L23" s="3">
        <v>44126</v>
      </c>
      <c r="M23" s="2" t="s">
        <v>45</v>
      </c>
    </row>
    <row r="24" spans="1:13" ht="45" customHeight="1">
      <c r="A24" s="2" t="s">
        <v>117</v>
      </c>
      <c r="B24" s="2" t="s">
        <v>39</v>
      </c>
      <c r="C24" s="3">
        <v>44013</v>
      </c>
      <c r="D24" s="3">
        <v>44104</v>
      </c>
      <c r="E24" s="2" t="s">
        <v>56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44</v>
      </c>
      <c r="K24" s="3">
        <v>44126</v>
      </c>
      <c r="L24" s="3">
        <v>44126</v>
      </c>
      <c r="M24" s="2" t="s">
        <v>45</v>
      </c>
    </row>
    <row r="25" spans="1:13" ht="45" customHeight="1">
      <c r="A25" s="2" t="s">
        <v>122</v>
      </c>
      <c r="B25" s="2" t="s">
        <v>39</v>
      </c>
      <c r="C25" s="3">
        <v>44013</v>
      </c>
      <c r="D25" s="3">
        <v>44104</v>
      </c>
      <c r="E25" s="2" t="s">
        <v>40</v>
      </c>
      <c r="F25" s="2" t="s">
        <v>123</v>
      </c>
      <c r="G25" s="2" t="s">
        <v>124</v>
      </c>
      <c r="H25" s="2" t="s">
        <v>124</v>
      </c>
      <c r="I25" s="2" t="s">
        <v>125</v>
      </c>
      <c r="J25" s="2" t="s">
        <v>44</v>
      </c>
      <c r="K25" s="3">
        <v>44126</v>
      </c>
      <c r="L25" s="3">
        <v>44126</v>
      </c>
      <c r="M25" s="2" t="s">
        <v>45</v>
      </c>
    </row>
    <row r="26" spans="1:13" ht="45" customHeight="1">
      <c r="A26" s="2" t="s">
        <v>126</v>
      </c>
      <c r="B26" s="2" t="s">
        <v>39</v>
      </c>
      <c r="C26" s="3">
        <v>44013</v>
      </c>
      <c r="D26" s="3">
        <v>44104</v>
      </c>
      <c r="E26" s="2" t="s">
        <v>127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44</v>
      </c>
      <c r="K26" s="3">
        <v>44126</v>
      </c>
      <c r="L26" s="3">
        <v>44126</v>
      </c>
      <c r="M26" s="2" t="s">
        <v>45</v>
      </c>
    </row>
    <row r="27" spans="1:13" ht="45" customHeight="1">
      <c r="A27" s="2" t="s">
        <v>132</v>
      </c>
      <c r="B27" s="2" t="s">
        <v>39</v>
      </c>
      <c r="C27" s="3">
        <v>44013</v>
      </c>
      <c r="D27" s="3">
        <v>44104</v>
      </c>
      <c r="E27" s="2" t="s">
        <v>127</v>
      </c>
      <c r="F27" s="2" t="s">
        <v>133</v>
      </c>
      <c r="G27" s="2" t="s">
        <v>134</v>
      </c>
      <c r="H27" s="2" t="s">
        <v>134</v>
      </c>
      <c r="I27" s="2" t="s">
        <v>135</v>
      </c>
      <c r="J27" s="2" t="s">
        <v>44</v>
      </c>
      <c r="K27" s="3">
        <v>44126</v>
      </c>
      <c r="L27" s="3">
        <v>44126</v>
      </c>
      <c r="M27" s="2" t="s">
        <v>45</v>
      </c>
    </row>
    <row r="28" spans="1:13" ht="45" customHeight="1">
      <c r="A28" s="2" t="s">
        <v>136</v>
      </c>
      <c r="B28" s="2" t="s">
        <v>39</v>
      </c>
      <c r="C28" s="3">
        <v>44013</v>
      </c>
      <c r="D28" s="3">
        <v>44104</v>
      </c>
      <c r="E28" s="2" t="s">
        <v>137</v>
      </c>
      <c r="F28" s="2" t="s">
        <v>138</v>
      </c>
      <c r="G28" s="3">
        <v>6246</v>
      </c>
      <c r="H28" s="2" t="s">
        <v>139</v>
      </c>
      <c r="I28" s="2" t="s">
        <v>140</v>
      </c>
      <c r="J28" s="2" t="s">
        <v>44</v>
      </c>
      <c r="K28" s="3">
        <v>44126</v>
      </c>
      <c r="L28" s="3">
        <v>44126</v>
      </c>
      <c r="M28" s="2" t="s">
        <v>45</v>
      </c>
    </row>
    <row r="29" spans="1:13" ht="45" customHeight="1">
      <c r="A29" s="2" t="s">
        <v>141</v>
      </c>
      <c r="B29" s="2" t="s">
        <v>39</v>
      </c>
      <c r="C29" s="3">
        <v>44013</v>
      </c>
      <c r="D29" s="3">
        <v>44104</v>
      </c>
      <c r="E29" s="2" t="s">
        <v>142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44</v>
      </c>
      <c r="K29" s="3">
        <v>44126</v>
      </c>
      <c r="L29" s="3">
        <v>44126</v>
      </c>
      <c r="M29" s="2" t="s">
        <v>45</v>
      </c>
    </row>
    <row r="30" spans="1:13" ht="45" customHeight="1">
      <c r="A30" s="2" t="s">
        <v>147</v>
      </c>
      <c r="B30" s="2" t="s">
        <v>39</v>
      </c>
      <c r="C30" s="3">
        <v>44013</v>
      </c>
      <c r="D30" s="3">
        <v>44104</v>
      </c>
      <c r="E30" s="2" t="s">
        <v>70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44</v>
      </c>
      <c r="K30" s="3">
        <v>44126</v>
      </c>
      <c r="L30" s="3">
        <v>44126</v>
      </c>
      <c r="M30" s="2" t="s">
        <v>45</v>
      </c>
    </row>
    <row r="31" spans="1:13" ht="45" customHeight="1">
      <c r="A31" s="2" t="s">
        <v>152</v>
      </c>
      <c r="B31" s="2" t="s">
        <v>39</v>
      </c>
      <c r="C31" s="3">
        <v>44013</v>
      </c>
      <c r="D31" s="3">
        <v>44104</v>
      </c>
      <c r="E31" s="2" t="s">
        <v>56</v>
      </c>
      <c r="F31" s="2" t="s">
        <v>153</v>
      </c>
      <c r="G31" s="2" t="s">
        <v>154</v>
      </c>
      <c r="H31" s="2" t="s">
        <v>155</v>
      </c>
      <c r="I31" s="2" t="s">
        <v>156</v>
      </c>
      <c r="J31" s="2" t="s">
        <v>44</v>
      </c>
      <c r="K31" s="3">
        <v>44126</v>
      </c>
      <c r="L31" s="3">
        <v>44126</v>
      </c>
      <c r="M31" s="2" t="s">
        <v>45</v>
      </c>
    </row>
    <row r="32" spans="1:13" ht="45" customHeight="1">
      <c r="A32" s="2" t="s">
        <v>157</v>
      </c>
      <c r="B32" s="2" t="s">
        <v>39</v>
      </c>
      <c r="C32" s="3">
        <v>44013</v>
      </c>
      <c r="D32" s="3">
        <v>44104</v>
      </c>
      <c r="E32" s="2" t="s">
        <v>56</v>
      </c>
      <c r="F32" s="2" t="s">
        <v>158</v>
      </c>
      <c r="G32" s="2" t="s">
        <v>159</v>
      </c>
      <c r="H32" s="2" t="s">
        <v>160</v>
      </c>
      <c r="I32" s="2" t="s">
        <v>161</v>
      </c>
      <c r="J32" s="2" t="s">
        <v>44</v>
      </c>
      <c r="K32" s="3">
        <v>44126</v>
      </c>
      <c r="L32" s="3">
        <v>44126</v>
      </c>
      <c r="M32" s="2" t="s">
        <v>45</v>
      </c>
    </row>
    <row r="33" spans="1:13" ht="45" customHeight="1">
      <c r="A33" s="2" t="s">
        <v>162</v>
      </c>
      <c r="B33" s="2" t="s">
        <v>39</v>
      </c>
      <c r="C33" s="3">
        <v>44013</v>
      </c>
      <c r="D33" s="3">
        <v>44104</v>
      </c>
      <c r="E33" s="2" t="s">
        <v>40</v>
      </c>
      <c r="F33" s="2" t="s">
        <v>163</v>
      </c>
      <c r="G33" s="2" t="s">
        <v>164</v>
      </c>
      <c r="H33" s="2" t="s">
        <v>165</v>
      </c>
      <c r="I33" s="2" t="s">
        <v>166</v>
      </c>
      <c r="J33" s="2" t="s">
        <v>44</v>
      </c>
      <c r="K33" s="3">
        <v>44126</v>
      </c>
      <c r="L33" s="3">
        <v>44126</v>
      </c>
      <c r="M33" s="2" t="s">
        <v>45</v>
      </c>
    </row>
    <row r="34" spans="1:13" ht="45" customHeight="1">
      <c r="A34" s="2" t="s">
        <v>167</v>
      </c>
      <c r="B34" s="2" t="s">
        <v>39</v>
      </c>
      <c r="C34" s="3">
        <v>44013</v>
      </c>
      <c r="D34" s="3">
        <v>44104</v>
      </c>
      <c r="E34" s="2" t="s">
        <v>40</v>
      </c>
      <c r="F34" s="2" t="s">
        <v>168</v>
      </c>
      <c r="G34" s="2" t="s">
        <v>169</v>
      </c>
      <c r="H34" s="2" t="s">
        <v>169</v>
      </c>
      <c r="I34" s="2" t="s">
        <v>170</v>
      </c>
      <c r="J34" s="2" t="s">
        <v>44</v>
      </c>
      <c r="K34" s="3">
        <v>44126</v>
      </c>
      <c r="L34" s="3">
        <v>44126</v>
      </c>
      <c r="M34" s="2" t="s">
        <v>45</v>
      </c>
    </row>
    <row r="35" spans="1:13" ht="45" customHeight="1">
      <c r="A35" s="2" t="s">
        <v>171</v>
      </c>
      <c r="B35" s="2" t="s">
        <v>39</v>
      </c>
      <c r="C35" s="3">
        <v>44013</v>
      </c>
      <c r="D35" s="3">
        <v>44104</v>
      </c>
      <c r="E35" s="2" t="s">
        <v>40</v>
      </c>
      <c r="F35" s="2" t="s">
        <v>172</v>
      </c>
      <c r="G35" s="2" t="s">
        <v>173</v>
      </c>
      <c r="H35" s="2" t="s">
        <v>173</v>
      </c>
      <c r="I35" s="2" t="s">
        <v>174</v>
      </c>
      <c r="J35" s="2" t="s">
        <v>44</v>
      </c>
      <c r="K35" s="3">
        <v>44126</v>
      </c>
      <c r="L35" s="3">
        <v>44126</v>
      </c>
      <c r="M35" s="2" t="s">
        <v>45</v>
      </c>
    </row>
    <row r="36" spans="1:13" ht="45" customHeight="1">
      <c r="A36" s="2" t="s">
        <v>175</v>
      </c>
      <c r="B36" s="2" t="s">
        <v>39</v>
      </c>
      <c r="C36" s="3">
        <v>44013</v>
      </c>
      <c r="D36" s="3">
        <v>44104</v>
      </c>
      <c r="E36" s="2" t="s">
        <v>127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44</v>
      </c>
      <c r="K36" s="3">
        <v>44126</v>
      </c>
      <c r="L36" s="3">
        <v>44126</v>
      </c>
      <c r="M36" s="2" t="s">
        <v>45</v>
      </c>
    </row>
    <row r="37" spans="1:13" ht="45" customHeight="1">
      <c r="A37" s="2" t="s">
        <v>179</v>
      </c>
      <c r="B37" s="2" t="s">
        <v>39</v>
      </c>
      <c r="C37" s="3">
        <v>44013</v>
      </c>
      <c r="D37" s="3">
        <v>44104</v>
      </c>
      <c r="E37" s="2" t="s">
        <v>180</v>
      </c>
      <c r="F37" s="2" t="s">
        <v>181</v>
      </c>
      <c r="G37" s="2" t="s">
        <v>182</v>
      </c>
      <c r="H37" s="2" t="s">
        <v>183</v>
      </c>
      <c r="I37" s="2" t="s">
        <v>184</v>
      </c>
      <c r="J37" s="2" t="s">
        <v>44</v>
      </c>
      <c r="K37" s="3">
        <v>44126</v>
      </c>
      <c r="L37" s="3">
        <v>44126</v>
      </c>
      <c r="M37" s="2" t="s">
        <v>45</v>
      </c>
    </row>
    <row r="38" spans="1:13" ht="45" customHeight="1">
      <c r="A38" s="2" t="s">
        <v>185</v>
      </c>
      <c r="B38" s="2" t="s">
        <v>39</v>
      </c>
      <c r="C38" s="3">
        <v>44013</v>
      </c>
      <c r="D38" s="3">
        <v>44104</v>
      </c>
      <c r="E38" s="2" t="s">
        <v>40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44</v>
      </c>
      <c r="K38" s="3">
        <v>44126</v>
      </c>
      <c r="L38" s="3">
        <v>44126</v>
      </c>
      <c r="M38" s="2" t="s">
        <v>45</v>
      </c>
    </row>
    <row r="39" spans="1:13" ht="45" customHeight="1">
      <c r="A39" s="2" t="s">
        <v>189</v>
      </c>
      <c r="B39" s="2" t="s">
        <v>39</v>
      </c>
      <c r="C39" s="3">
        <v>44013</v>
      </c>
      <c r="D39" s="3">
        <v>44104</v>
      </c>
      <c r="E39" s="2" t="s">
        <v>40</v>
      </c>
      <c r="F39" s="2" t="s">
        <v>190</v>
      </c>
      <c r="G39" s="2" t="s">
        <v>191</v>
      </c>
      <c r="H39" s="2" t="s">
        <v>192</v>
      </c>
      <c r="I39" s="2" t="s">
        <v>193</v>
      </c>
      <c r="J39" s="2" t="s">
        <v>44</v>
      </c>
      <c r="K39" s="3">
        <v>44126</v>
      </c>
      <c r="L39" s="3">
        <v>44126</v>
      </c>
      <c r="M39" s="2" t="s">
        <v>45</v>
      </c>
    </row>
    <row r="40" spans="1:13" ht="45" customHeight="1">
      <c r="A40" s="2" t="s">
        <v>194</v>
      </c>
      <c r="B40" s="2" t="s">
        <v>39</v>
      </c>
      <c r="C40" s="3">
        <v>44013</v>
      </c>
      <c r="D40" s="3">
        <v>44104</v>
      </c>
      <c r="E40" s="2" t="s">
        <v>40</v>
      </c>
      <c r="F40" s="2" t="s">
        <v>195</v>
      </c>
      <c r="G40" s="2" t="s">
        <v>196</v>
      </c>
      <c r="H40" s="2" t="s">
        <v>196</v>
      </c>
      <c r="I40" s="2" t="s">
        <v>197</v>
      </c>
      <c r="J40" s="2" t="s">
        <v>44</v>
      </c>
      <c r="K40" s="3">
        <v>44126</v>
      </c>
      <c r="L40" s="3">
        <v>44126</v>
      </c>
      <c r="M40" s="2" t="s">
        <v>45</v>
      </c>
    </row>
    <row r="41" spans="1:13" ht="45" customHeight="1">
      <c r="A41" s="2" t="s">
        <v>198</v>
      </c>
      <c r="B41" s="2" t="s">
        <v>39</v>
      </c>
      <c r="C41" s="3">
        <v>44013</v>
      </c>
      <c r="D41" s="3">
        <v>44104</v>
      </c>
      <c r="E41" s="2" t="s">
        <v>40</v>
      </c>
      <c r="F41" s="2" t="s">
        <v>199</v>
      </c>
      <c r="G41" s="2" t="s">
        <v>200</v>
      </c>
      <c r="H41" s="2" t="s">
        <v>200</v>
      </c>
      <c r="I41" s="2" t="s">
        <v>201</v>
      </c>
      <c r="J41" s="2" t="s">
        <v>44</v>
      </c>
      <c r="K41" s="3">
        <v>44126</v>
      </c>
      <c r="L41" s="3">
        <v>44126</v>
      </c>
      <c r="M41" s="2" t="s">
        <v>45</v>
      </c>
    </row>
    <row r="42" spans="1:13" ht="45" customHeight="1">
      <c r="A42" s="2" t="s">
        <v>202</v>
      </c>
      <c r="B42" s="2" t="s">
        <v>39</v>
      </c>
      <c r="C42" s="3">
        <v>44013</v>
      </c>
      <c r="D42" s="3">
        <v>44104</v>
      </c>
      <c r="E42" s="2" t="s">
        <v>70</v>
      </c>
      <c r="F42" s="2" t="s">
        <v>203</v>
      </c>
      <c r="G42" s="2" t="s">
        <v>204</v>
      </c>
      <c r="H42" s="2" t="s">
        <v>205</v>
      </c>
      <c r="I42" s="2" t="s">
        <v>206</v>
      </c>
      <c r="J42" s="2" t="s">
        <v>44</v>
      </c>
      <c r="K42" s="3">
        <v>44126</v>
      </c>
      <c r="L42" s="3">
        <v>44126</v>
      </c>
      <c r="M42" s="2" t="s">
        <v>45</v>
      </c>
    </row>
    <row r="43" spans="1:13" ht="45" customHeight="1">
      <c r="A43" s="2" t="s">
        <v>207</v>
      </c>
      <c r="B43" s="2" t="s">
        <v>39</v>
      </c>
      <c r="C43" s="3">
        <v>44013</v>
      </c>
      <c r="D43" s="3">
        <v>44104</v>
      </c>
      <c r="E43" s="2" t="s">
        <v>127</v>
      </c>
      <c r="F43" s="2" t="s">
        <v>208</v>
      </c>
      <c r="G43" s="2" t="s">
        <v>209</v>
      </c>
      <c r="H43" s="2" t="s">
        <v>210</v>
      </c>
      <c r="I43" s="2" t="s">
        <v>211</v>
      </c>
      <c r="J43" s="2" t="s">
        <v>44</v>
      </c>
      <c r="K43" s="3">
        <v>44126</v>
      </c>
      <c r="L43" s="3">
        <v>44126</v>
      </c>
      <c r="M43" s="2" t="s">
        <v>45</v>
      </c>
    </row>
    <row r="44" spans="1:13" ht="45" customHeight="1">
      <c r="A44" s="2" t="s">
        <v>212</v>
      </c>
      <c r="B44" s="2" t="s">
        <v>39</v>
      </c>
      <c r="C44" s="3">
        <v>44013</v>
      </c>
      <c r="D44" s="3">
        <v>44104</v>
      </c>
      <c r="E44" s="2" t="s">
        <v>40</v>
      </c>
      <c r="F44" s="2" t="s">
        <v>213</v>
      </c>
      <c r="G44" s="2" t="s">
        <v>214</v>
      </c>
      <c r="H44" s="2" t="s">
        <v>214</v>
      </c>
      <c r="I44" s="2" t="s">
        <v>215</v>
      </c>
      <c r="J44" s="2" t="s">
        <v>44</v>
      </c>
      <c r="K44" s="3">
        <v>44126</v>
      </c>
      <c r="L44" s="3">
        <v>44126</v>
      </c>
      <c r="M44" s="2" t="s">
        <v>45</v>
      </c>
    </row>
    <row r="45" spans="1:13" ht="45" customHeight="1">
      <c r="A45" s="2" t="s">
        <v>216</v>
      </c>
      <c r="B45" s="2" t="s">
        <v>39</v>
      </c>
      <c r="C45" s="3">
        <v>44013</v>
      </c>
      <c r="D45" s="3">
        <v>44104</v>
      </c>
      <c r="E45" s="2" t="s">
        <v>40</v>
      </c>
      <c r="F45" s="2" t="s">
        <v>217</v>
      </c>
      <c r="G45" s="2" t="s">
        <v>218</v>
      </c>
      <c r="H45" s="2" t="s">
        <v>219</v>
      </c>
      <c r="I45" s="2" t="s">
        <v>220</v>
      </c>
      <c r="J45" s="2" t="s">
        <v>44</v>
      </c>
      <c r="K45" s="3">
        <v>44126</v>
      </c>
      <c r="L45" s="3">
        <v>44126</v>
      </c>
      <c r="M45" s="2" t="s">
        <v>45</v>
      </c>
    </row>
    <row r="46" spans="1:13" ht="45" customHeight="1">
      <c r="A46" s="2" t="s">
        <v>221</v>
      </c>
      <c r="B46" s="2" t="s">
        <v>39</v>
      </c>
      <c r="C46" s="3">
        <v>44013</v>
      </c>
      <c r="D46" s="3">
        <v>44104</v>
      </c>
      <c r="E46" s="2" t="s">
        <v>40</v>
      </c>
      <c r="F46" s="2" t="s">
        <v>222</v>
      </c>
      <c r="G46" s="2" t="s">
        <v>214</v>
      </c>
      <c r="H46" s="2" t="s">
        <v>214</v>
      </c>
      <c r="I46" s="2" t="s">
        <v>223</v>
      </c>
      <c r="J46" s="2" t="s">
        <v>44</v>
      </c>
      <c r="K46" s="3">
        <v>44126</v>
      </c>
      <c r="L46" s="3">
        <v>44126</v>
      </c>
      <c r="M46" s="2" t="s">
        <v>45</v>
      </c>
    </row>
    <row r="47" spans="1:13" ht="45" customHeight="1">
      <c r="A47" s="2" t="s">
        <v>224</v>
      </c>
      <c r="B47" s="2" t="s">
        <v>39</v>
      </c>
      <c r="C47" s="3">
        <v>44013</v>
      </c>
      <c r="D47" s="3">
        <v>44104</v>
      </c>
      <c r="E47" s="2" t="s">
        <v>40</v>
      </c>
      <c r="F47" s="2" t="s">
        <v>225</v>
      </c>
      <c r="G47" s="2" t="s">
        <v>214</v>
      </c>
      <c r="H47" s="2" t="s">
        <v>214</v>
      </c>
      <c r="I47" s="2" t="s">
        <v>226</v>
      </c>
      <c r="J47" s="2" t="s">
        <v>44</v>
      </c>
      <c r="K47" s="3">
        <v>44126</v>
      </c>
      <c r="L47" s="3">
        <v>44126</v>
      </c>
      <c r="M47" s="2" t="s">
        <v>45</v>
      </c>
    </row>
    <row r="48" spans="1:13" ht="45" customHeight="1">
      <c r="A48" s="2" t="s">
        <v>227</v>
      </c>
      <c r="B48" s="2" t="s">
        <v>39</v>
      </c>
      <c r="C48" s="3">
        <v>44013</v>
      </c>
      <c r="D48" s="3">
        <v>44104</v>
      </c>
      <c r="E48" s="2" t="s">
        <v>40</v>
      </c>
      <c r="F48" s="2" t="s">
        <v>228</v>
      </c>
      <c r="G48" s="2" t="s">
        <v>229</v>
      </c>
      <c r="H48" s="2" t="s">
        <v>229</v>
      </c>
      <c r="I48" s="2" t="s">
        <v>230</v>
      </c>
      <c r="J48" s="2" t="s">
        <v>44</v>
      </c>
      <c r="K48" s="3">
        <v>44126</v>
      </c>
      <c r="L48" s="3">
        <v>44126</v>
      </c>
      <c r="M48" s="2" t="s">
        <v>45</v>
      </c>
    </row>
    <row r="49" spans="1:13" ht="45" customHeight="1">
      <c r="A49" s="2" t="s">
        <v>231</v>
      </c>
      <c r="B49" s="2" t="s">
        <v>39</v>
      </c>
      <c r="C49" s="3">
        <v>44013</v>
      </c>
      <c r="D49" s="3">
        <v>44104</v>
      </c>
      <c r="E49" s="2" t="s">
        <v>40</v>
      </c>
      <c r="F49" s="2" t="s">
        <v>232</v>
      </c>
      <c r="G49" s="2" t="s">
        <v>233</v>
      </c>
      <c r="H49" s="2" t="s">
        <v>233</v>
      </c>
      <c r="I49" s="2" t="s">
        <v>234</v>
      </c>
      <c r="J49" s="2" t="s">
        <v>44</v>
      </c>
      <c r="K49" s="3">
        <v>44126</v>
      </c>
      <c r="L49" s="3">
        <v>44126</v>
      </c>
      <c r="M49" s="2" t="s">
        <v>45</v>
      </c>
    </row>
    <row r="50" spans="1:13" ht="45" customHeight="1">
      <c r="A50" s="2" t="s">
        <v>235</v>
      </c>
      <c r="B50" s="2" t="s">
        <v>39</v>
      </c>
      <c r="C50" s="3">
        <v>44013</v>
      </c>
      <c r="D50" s="3">
        <v>44104</v>
      </c>
      <c r="E50" s="2" t="s">
        <v>40</v>
      </c>
      <c r="F50" s="2" t="s">
        <v>236</v>
      </c>
      <c r="G50" s="2" t="s">
        <v>233</v>
      </c>
      <c r="H50" s="2" t="s">
        <v>233</v>
      </c>
      <c r="I50" s="2" t="s">
        <v>237</v>
      </c>
      <c r="J50" s="2" t="s">
        <v>44</v>
      </c>
      <c r="K50" s="3">
        <v>44126</v>
      </c>
      <c r="L50" s="3">
        <v>44126</v>
      </c>
      <c r="M50" s="2" t="s">
        <v>45</v>
      </c>
    </row>
    <row r="51" spans="1:13" ht="45" customHeight="1">
      <c r="A51" s="2" t="s">
        <v>238</v>
      </c>
      <c r="B51" s="2" t="s">
        <v>39</v>
      </c>
      <c r="C51" s="3">
        <v>44013</v>
      </c>
      <c r="D51" s="3">
        <v>44104</v>
      </c>
      <c r="E51" s="2" t="s">
        <v>40</v>
      </c>
      <c r="F51" s="2" t="s">
        <v>239</v>
      </c>
      <c r="G51" s="2" t="s">
        <v>233</v>
      </c>
      <c r="H51" s="2" t="s">
        <v>233</v>
      </c>
      <c r="I51" s="2" t="s">
        <v>240</v>
      </c>
      <c r="J51" s="2" t="s">
        <v>44</v>
      </c>
      <c r="K51" s="3">
        <v>44126</v>
      </c>
      <c r="L51" s="3">
        <v>44126</v>
      </c>
      <c r="M51" s="2" t="s">
        <v>45</v>
      </c>
    </row>
    <row r="52" spans="1:13" ht="45" customHeight="1">
      <c r="A52" s="2" t="s">
        <v>241</v>
      </c>
      <c r="B52" s="2" t="s">
        <v>39</v>
      </c>
      <c r="C52" s="3">
        <v>44013</v>
      </c>
      <c r="D52" s="3">
        <v>44104</v>
      </c>
      <c r="E52" s="2" t="s">
        <v>40</v>
      </c>
      <c r="F52" s="2" t="s">
        <v>242</v>
      </c>
      <c r="G52" s="2" t="s">
        <v>214</v>
      </c>
      <c r="H52" s="2" t="s">
        <v>214</v>
      </c>
      <c r="I52" s="2" t="s">
        <v>243</v>
      </c>
      <c r="J52" s="2" t="s">
        <v>44</v>
      </c>
      <c r="K52" s="3">
        <v>44126</v>
      </c>
      <c r="L52" s="3">
        <v>44126</v>
      </c>
      <c r="M52" s="2" t="s">
        <v>45</v>
      </c>
    </row>
    <row r="53" spans="1:13" ht="45" customHeight="1">
      <c r="A53" s="2" t="s">
        <v>244</v>
      </c>
      <c r="B53" s="2" t="s">
        <v>39</v>
      </c>
      <c r="C53" s="3">
        <v>44013</v>
      </c>
      <c r="D53" s="3">
        <v>44104</v>
      </c>
      <c r="E53" s="2" t="s">
        <v>40</v>
      </c>
      <c r="F53" s="2" t="s">
        <v>245</v>
      </c>
      <c r="G53" s="2" t="s">
        <v>233</v>
      </c>
      <c r="H53" s="2" t="s">
        <v>233</v>
      </c>
      <c r="I53" s="2" t="s">
        <v>246</v>
      </c>
      <c r="J53" s="2" t="s">
        <v>44</v>
      </c>
      <c r="K53" s="3">
        <v>44126</v>
      </c>
      <c r="L53" s="3">
        <v>44126</v>
      </c>
      <c r="M53" s="2" t="s">
        <v>45</v>
      </c>
    </row>
    <row r="54" spans="1:13" ht="45" customHeight="1">
      <c r="A54" s="2" t="s">
        <v>247</v>
      </c>
      <c r="B54" s="2" t="s">
        <v>39</v>
      </c>
      <c r="C54" s="3">
        <v>44013</v>
      </c>
      <c r="D54" s="3">
        <v>44104</v>
      </c>
      <c r="E54" s="2" t="s">
        <v>40</v>
      </c>
      <c r="F54" s="2" t="s">
        <v>248</v>
      </c>
      <c r="G54" s="2" t="s">
        <v>249</v>
      </c>
      <c r="H54" s="2" t="s">
        <v>249</v>
      </c>
      <c r="I54" s="2" t="s">
        <v>250</v>
      </c>
      <c r="J54" s="2" t="s">
        <v>44</v>
      </c>
      <c r="K54" s="3">
        <v>44126</v>
      </c>
      <c r="L54" s="3">
        <v>44126</v>
      </c>
      <c r="M54" s="2" t="s">
        <v>45</v>
      </c>
    </row>
    <row r="55" spans="1:13" ht="45" customHeight="1">
      <c r="A55" s="2" t="s">
        <v>251</v>
      </c>
      <c r="B55" s="2" t="s">
        <v>39</v>
      </c>
      <c r="C55" s="3">
        <v>44013</v>
      </c>
      <c r="D55" s="3">
        <v>44104</v>
      </c>
      <c r="E55" s="2" t="s">
        <v>56</v>
      </c>
      <c r="F55" s="2" t="s">
        <v>252</v>
      </c>
      <c r="G55" s="2" t="s">
        <v>155</v>
      </c>
      <c r="H55" s="2" t="s">
        <v>155</v>
      </c>
      <c r="I55" s="2" t="s">
        <v>253</v>
      </c>
      <c r="J55" s="2" t="s">
        <v>44</v>
      </c>
      <c r="K55" s="3">
        <v>44126</v>
      </c>
      <c r="L55" s="3">
        <v>44126</v>
      </c>
      <c r="M55" s="2" t="s">
        <v>45</v>
      </c>
    </row>
    <row r="56" spans="1:13" ht="45" customHeight="1">
      <c r="A56" s="2" t="s">
        <v>254</v>
      </c>
      <c r="B56" s="2" t="s">
        <v>39</v>
      </c>
      <c r="C56" s="3">
        <v>44013</v>
      </c>
      <c r="D56" s="3">
        <v>44104</v>
      </c>
      <c r="E56" s="2" t="s">
        <v>56</v>
      </c>
      <c r="F56" s="2" t="s">
        <v>255</v>
      </c>
      <c r="G56" s="2" t="s">
        <v>256</v>
      </c>
      <c r="H56" s="2" t="s">
        <v>257</v>
      </c>
      <c r="I56" s="2" t="s">
        <v>258</v>
      </c>
      <c r="J56" s="2" t="s">
        <v>44</v>
      </c>
      <c r="K56" s="3">
        <v>44126</v>
      </c>
      <c r="L56" s="3">
        <v>44126</v>
      </c>
      <c r="M56" s="2" t="s">
        <v>45</v>
      </c>
    </row>
    <row r="57" spans="1:13" ht="45" customHeight="1">
      <c r="A57" s="2" t="s">
        <v>259</v>
      </c>
      <c r="B57" s="2" t="s">
        <v>39</v>
      </c>
      <c r="C57" s="3">
        <v>44013</v>
      </c>
      <c r="D57" s="3">
        <v>44104</v>
      </c>
      <c r="E57" s="2" t="s">
        <v>56</v>
      </c>
      <c r="F57" s="2" t="s">
        <v>260</v>
      </c>
      <c r="G57" s="2" t="s">
        <v>261</v>
      </c>
      <c r="H57" s="2" t="s">
        <v>262</v>
      </c>
      <c r="I57" s="2" t="s">
        <v>263</v>
      </c>
      <c r="J57" s="2" t="s">
        <v>44</v>
      </c>
      <c r="K57" s="3">
        <v>44126</v>
      </c>
      <c r="L57" s="3">
        <v>44126</v>
      </c>
      <c r="M57" s="2" t="s">
        <v>45</v>
      </c>
    </row>
    <row r="58" spans="1:13" ht="45" customHeight="1">
      <c r="A58" s="2" t="s">
        <v>264</v>
      </c>
      <c r="B58" s="2" t="s">
        <v>39</v>
      </c>
      <c r="C58" s="3">
        <v>44013</v>
      </c>
      <c r="D58" s="3">
        <v>44104</v>
      </c>
      <c r="E58" s="2" t="s">
        <v>56</v>
      </c>
      <c r="F58" s="2" t="s">
        <v>265</v>
      </c>
      <c r="G58" s="2" t="s">
        <v>266</v>
      </c>
      <c r="H58" s="2" t="s">
        <v>267</v>
      </c>
      <c r="I58" s="2" t="s">
        <v>268</v>
      </c>
      <c r="J58" s="2" t="s">
        <v>44</v>
      </c>
      <c r="K58" s="3">
        <v>44126</v>
      </c>
      <c r="L58" s="3">
        <v>44126</v>
      </c>
      <c r="M58" s="2" t="s">
        <v>45</v>
      </c>
    </row>
    <row r="59" spans="1:13" ht="45" customHeight="1">
      <c r="A59" s="2" t="s">
        <v>269</v>
      </c>
      <c r="B59" s="2" t="s">
        <v>39</v>
      </c>
      <c r="C59" s="3">
        <v>44013</v>
      </c>
      <c r="D59" s="3">
        <v>44104</v>
      </c>
      <c r="E59" s="2" t="s">
        <v>127</v>
      </c>
      <c r="F59" s="2" t="s">
        <v>270</v>
      </c>
      <c r="G59" s="2" t="s">
        <v>134</v>
      </c>
      <c r="H59" s="2" t="s">
        <v>134</v>
      </c>
      <c r="I59" s="2" t="s">
        <v>271</v>
      </c>
      <c r="J59" s="2" t="s">
        <v>44</v>
      </c>
      <c r="K59" s="3">
        <v>44126</v>
      </c>
      <c r="L59" s="3">
        <v>44126</v>
      </c>
      <c r="M59" s="2" t="s">
        <v>45</v>
      </c>
    </row>
    <row r="60" spans="1:13" ht="45" customHeight="1">
      <c r="A60" s="2" t="s">
        <v>272</v>
      </c>
      <c r="B60" s="2" t="s">
        <v>39</v>
      </c>
      <c r="C60" s="3">
        <v>44013</v>
      </c>
      <c r="D60" s="3">
        <v>44104</v>
      </c>
      <c r="E60" s="2" t="s">
        <v>56</v>
      </c>
      <c r="F60" s="2" t="s">
        <v>273</v>
      </c>
      <c r="G60" s="2" t="s">
        <v>274</v>
      </c>
      <c r="H60" s="2" t="s">
        <v>274</v>
      </c>
      <c r="I60" s="2" t="s">
        <v>275</v>
      </c>
      <c r="J60" s="2" t="s">
        <v>44</v>
      </c>
      <c r="K60" s="3">
        <v>44126</v>
      </c>
      <c r="L60" s="3">
        <v>44126</v>
      </c>
      <c r="M60" s="2" t="s">
        <v>45</v>
      </c>
    </row>
    <row r="61" spans="1:13" ht="45" customHeight="1">
      <c r="A61" s="2" t="s">
        <v>276</v>
      </c>
      <c r="B61" s="2" t="s">
        <v>39</v>
      </c>
      <c r="C61" s="3">
        <v>44013</v>
      </c>
      <c r="D61" s="3">
        <v>44104</v>
      </c>
      <c r="E61" s="2" t="s">
        <v>70</v>
      </c>
      <c r="F61" s="2" t="s">
        <v>277</v>
      </c>
      <c r="G61" s="2" t="s">
        <v>278</v>
      </c>
      <c r="H61" s="2" t="s">
        <v>279</v>
      </c>
      <c r="I61" s="2" t="s">
        <v>280</v>
      </c>
      <c r="J61" s="2" t="s">
        <v>44</v>
      </c>
      <c r="K61" s="3">
        <v>44126</v>
      </c>
      <c r="L61" s="3">
        <v>44126</v>
      </c>
      <c r="M61" s="2" t="s">
        <v>45</v>
      </c>
    </row>
    <row r="62" spans="1:13" ht="45" customHeight="1">
      <c r="A62" s="2" t="s">
        <v>281</v>
      </c>
      <c r="B62" s="2" t="s">
        <v>39</v>
      </c>
      <c r="C62" s="3">
        <v>44013</v>
      </c>
      <c r="D62" s="3">
        <v>44104</v>
      </c>
      <c r="E62" s="2" t="s">
        <v>70</v>
      </c>
      <c r="F62" s="4" t="s">
        <v>610</v>
      </c>
      <c r="G62" s="2" t="s">
        <v>282</v>
      </c>
      <c r="H62" s="3">
        <v>44056</v>
      </c>
      <c r="I62" s="5" t="s">
        <v>612</v>
      </c>
      <c r="J62" s="2" t="s">
        <v>44</v>
      </c>
      <c r="K62" s="3">
        <v>44126</v>
      </c>
      <c r="L62" s="3">
        <v>44126</v>
      </c>
      <c r="M62" s="2" t="s">
        <v>45</v>
      </c>
    </row>
    <row r="63" spans="1:13" ht="45" customHeight="1">
      <c r="A63" s="2" t="s">
        <v>283</v>
      </c>
      <c r="B63" s="2" t="s">
        <v>39</v>
      </c>
      <c r="C63" s="3">
        <v>44013</v>
      </c>
      <c r="D63" s="3">
        <v>44104</v>
      </c>
      <c r="E63" s="2" t="s">
        <v>70</v>
      </c>
      <c r="F63" s="2" t="s">
        <v>284</v>
      </c>
      <c r="G63" s="2" t="s">
        <v>285</v>
      </c>
      <c r="H63" s="2" t="s">
        <v>286</v>
      </c>
      <c r="I63" s="2" t="s">
        <v>287</v>
      </c>
      <c r="J63" s="2" t="s">
        <v>44</v>
      </c>
      <c r="K63" s="3">
        <v>44126</v>
      </c>
      <c r="L63" s="3">
        <v>44126</v>
      </c>
      <c r="M63" s="2" t="s">
        <v>45</v>
      </c>
    </row>
    <row r="64" spans="1:13" ht="45" customHeight="1">
      <c r="A64" s="2" t="s">
        <v>288</v>
      </c>
      <c r="B64" s="2" t="s">
        <v>39</v>
      </c>
      <c r="C64" s="3">
        <v>44013</v>
      </c>
      <c r="D64" s="3">
        <v>44104</v>
      </c>
      <c r="E64" s="2" t="s">
        <v>56</v>
      </c>
      <c r="F64" s="2" t="s">
        <v>289</v>
      </c>
      <c r="G64" s="2" t="s">
        <v>290</v>
      </c>
      <c r="H64" s="2" t="s">
        <v>160</v>
      </c>
      <c r="I64" s="2" t="s">
        <v>291</v>
      </c>
      <c r="J64" s="2" t="s">
        <v>44</v>
      </c>
      <c r="K64" s="3">
        <v>44126</v>
      </c>
      <c r="L64" s="3">
        <v>44126</v>
      </c>
      <c r="M64" s="2" t="s">
        <v>45</v>
      </c>
    </row>
    <row r="65" spans="1:13" ht="45" customHeight="1">
      <c r="A65" s="2" t="s">
        <v>292</v>
      </c>
      <c r="B65" s="2" t="s">
        <v>39</v>
      </c>
      <c r="C65" s="3">
        <v>44013</v>
      </c>
      <c r="D65" s="3">
        <v>44104</v>
      </c>
      <c r="E65" s="2" t="s">
        <v>56</v>
      </c>
      <c r="F65" s="2" t="s">
        <v>293</v>
      </c>
      <c r="G65" s="2" t="s">
        <v>294</v>
      </c>
      <c r="H65" s="2" t="s">
        <v>295</v>
      </c>
      <c r="I65" s="2" t="s">
        <v>296</v>
      </c>
      <c r="J65" s="2" t="s">
        <v>44</v>
      </c>
      <c r="K65" s="3">
        <v>44126</v>
      </c>
      <c r="L65" s="3">
        <v>44126</v>
      </c>
      <c r="M65" s="2" t="s">
        <v>45</v>
      </c>
    </row>
    <row r="66" spans="1:13" ht="45" customHeight="1">
      <c r="A66" s="2" t="s">
        <v>297</v>
      </c>
      <c r="B66" s="2" t="s">
        <v>39</v>
      </c>
      <c r="C66" s="3">
        <v>44013</v>
      </c>
      <c r="D66" s="3">
        <v>44104</v>
      </c>
      <c r="E66" s="2" t="s">
        <v>40</v>
      </c>
      <c r="F66" s="2" t="s">
        <v>298</v>
      </c>
      <c r="G66" s="2" t="s">
        <v>299</v>
      </c>
      <c r="H66" s="2" t="s">
        <v>299</v>
      </c>
      <c r="I66" s="2" t="s">
        <v>300</v>
      </c>
      <c r="J66" s="2" t="s">
        <v>44</v>
      </c>
      <c r="K66" s="3">
        <v>44126</v>
      </c>
      <c r="L66" s="3">
        <v>44126</v>
      </c>
      <c r="M66" s="2" t="s">
        <v>45</v>
      </c>
    </row>
    <row r="67" spans="1:13" ht="45" customHeight="1">
      <c r="A67" s="2" t="s">
        <v>301</v>
      </c>
      <c r="B67" s="2" t="s">
        <v>39</v>
      </c>
      <c r="C67" s="3">
        <v>44013</v>
      </c>
      <c r="D67" s="3">
        <v>44104</v>
      </c>
      <c r="E67" s="2" t="s">
        <v>302</v>
      </c>
      <c r="F67" s="2" t="s">
        <v>303</v>
      </c>
      <c r="G67" s="2" t="s">
        <v>304</v>
      </c>
      <c r="H67" s="2" t="s">
        <v>305</v>
      </c>
      <c r="I67" s="2" t="s">
        <v>306</v>
      </c>
      <c r="J67" s="2" t="s">
        <v>44</v>
      </c>
      <c r="K67" s="3">
        <v>44126</v>
      </c>
      <c r="L67" s="3">
        <v>44126</v>
      </c>
      <c r="M67" s="2" t="s">
        <v>45</v>
      </c>
    </row>
    <row r="68" spans="1:13" ht="45" customHeight="1">
      <c r="A68" s="2" t="s">
        <v>307</v>
      </c>
      <c r="B68" s="2" t="s">
        <v>39</v>
      </c>
      <c r="C68" s="3">
        <v>44013</v>
      </c>
      <c r="D68" s="3">
        <v>44104</v>
      </c>
      <c r="E68" s="2" t="s">
        <v>302</v>
      </c>
      <c r="F68" s="2" t="s">
        <v>308</v>
      </c>
      <c r="G68" s="2" t="s">
        <v>309</v>
      </c>
      <c r="H68" s="2" t="s">
        <v>310</v>
      </c>
      <c r="I68" s="2" t="s">
        <v>311</v>
      </c>
      <c r="J68" s="2" t="s">
        <v>44</v>
      </c>
      <c r="K68" s="3">
        <v>44126</v>
      </c>
      <c r="L68" s="3">
        <v>44126</v>
      </c>
      <c r="M68" s="2" t="s">
        <v>45</v>
      </c>
    </row>
    <row r="69" spans="1:13" ht="45" customHeight="1">
      <c r="A69" s="2" t="s">
        <v>312</v>
      </c>
      <c r="B69" s="2" t="s">
        <v>39</v>
      </c>
      <c r="C69" s="3">
        <v>44013</v>
      </c>
      <c r="D69" s="3">
        <v>44104</v>
      </c>
      <c r="E69" s="2" t="s">
        <v>40</v>
      </c>
      <c r="F69" s="2" t="s">
        <v>313</v>
      </c>
      <c r="G69" s="2" t="s">
        <v>314</v>
      </c>
      <c r="H69" s="2" t="s">
        <v>314</v>
      </c>
      <c r="I69" s="2" t="s">
        <v>315</v>
      </c>
      <c r="J69" s="2" t="s">
        <v>44</v>
      </c>
      <c r="K69" s="3">
        <v>44126</v>
      </c>
      <c r="L69" s="3">
        <v>44126</v>
      </c>
      <c r="M69" s="2" t="s">
        <v>45</v>
      </c>
    </row>
    <row r="70" spans="1:13" ht="45" customHeight="1">
      <c r="A70" s="2" t="s">
        <v>316</v>
      </c>
      <c r="B70" s="2" t="s">
        <v>39</v>
      </c>
      <c r="C70" s="3">
        <v>44013</v>
      </c>
      <c r="D70" s="3">
        <v>44104</v>
      </c>
      <c r="E70" s="2" t="s">
        <v>56</v>
      </c>
      <c r="F70" s="2" t="s">
        <v>317</v>
      </c>
      <c r="G70" s="2" t="s">
        <v>318</v>
      </c>
      <c r="H70" s="2" t="s">
        <v>319</v>
      </c>
      <c r="I70" s="2" t="s">
        <v>320</v>
      </c>
      <c r="J70" s="2" t="s">
        <v>44</v>
      </c>
      <c r="K70" s="3">
        <v>44126</v>
      </c>
      <c r="L70" s="3">
        <v>44126</v>
      </c>
      <c r="M70" s="2" t="s">
        <v>45</v>
      </c>
    </row>
    <row r="71" spans="1:13" ht="45" customHeight="1">
      <c r="A71" s="2" t="s">
        <v>321</v>
      </c>
      <c r="B71" s="2" t="s">
        <v>39</v>
      </c>
      <c r="C71" s="3">
        <v>44013</v>
      </c>
      <c r="D71" s="3">
        <v>44104</v>
      </c>
      <c r="E71" s="2" t="s">
        <v>40</v>
      </c>
      <c r="F71" s="2" t="s">
        <v>322</v>
      </c>
      <c r="G71" s="2" t="s">
        <v>323</v>
      </c>
      <c r="H71" s="2" t="s">
        <v>323</v>
      </c>
      <c r="I71" s="2" t="s">
        <v>324</v>
      </c>
      <c r="J71" s="2" t="s">
        <v>44</v>
      </c>
      <c r="K71" s="3">
        <v>44126</v>
      </c>
      <c r="L71" s="3">
        <v>44126</v>
      </c>
      <c r="M71" s="2" t="s">
        <v>45</v>
      </c>
    </row>
    <row r="72" spans="1:13" ht="45" customHeight="1">
      <c r="A72" s="2" t="s">
        <v>325</v>
      </c>
      <c r="B72" s="2" t="s">
        <v>39</v>
      </c>
      <c r="C72" s="3">
        <v>44013</v>
      </c>
      <c r="D72" s="3">
        <v>44104</v>
      </c>
      <c r="E72" s="2" t="s">
        <v>56</v>
      </c>
      <c r="F72" s="2" t="s">
        <v>326</v>
      </c>
      <c r="G72" s="2" t="s">
        <v>327</v>
      </c>
      <c r="H72" s="2" t="s">
        <v>327</v>
      </c>
      <c r="I72" s="2" t="s">
        <v>328</v>
      </c>
      <c r="J72" s="2" t="s">
        <v>44</v>
      </c>
      <c r="K72" s="3">
        <v>44126</v>
      </c>
      <c r="L72" s="3">
        <v>44126</v>
      </c>
      <c r="M72" s="2" t="s">
        <v>45</v>
      </c>
    </row>
    <row r="73" spans="1:13" ht="45" customHeight="1">
      <c r="A73" s="2" t="s">
        <v>329</v>
      </c>
      <c r="B73" s="2" t="s">
        <v>39</v>
      </c>
      <c r="C73" s="3">
        <v>44013</v>
      </c>
      <c r="D73" s="3">
        <v>44104</v>
      </c>
      <c r="E73" s="2" t="s">
        <v>40</v>
      </c>
      <c r="F73" s="2" t="s">
        <v>330</v>
      </c>
      <c r="G73" s="2" t="s">
        <v>331</v>
      </c>
      <c r="H73" s="2" t="s">
        <v>331</v>
      </c>
      <c r="I73" s="2" t="s">
        <v>332</v>
      </c>
      <c r="J73" s="2" t="s">
        <v>44</v>
      </c>
      <c r="K73" s="3">
        <v>44126</v>
      </c>
      <c r="L73" s="3">
        <v>44126</v>
      </c>
      <c r="M73" s="2" t="s">
        <v>45</v>
      </c>
    </row>
    <row r="74" spans="1:13" ht="45" customHeight="1">
      <c r="A74" s="2" t="s">
        <v>333</v>
      </c>
      <c r="B74" s="2" t="s">
        <v>39</v>
      </c>
      <c r="C74" s="3">
        <v>44013</v>
      </c>
      <c r="D74" s="3">
        <v>44104</v>
      </c>
      <c r="E74" s="2" t="s">
        <v>56</v>
      </c>
      <c r="F74" s="2" t="s">
        <v>334</v>
      </c>
      <c r="G74" s="2" t="s">
        <v>335</v>
      </c>
      <c r="H74" s="2" t="s">
        <v>335</v>
      </c>
      <c r="I74" s="2" t="s">
        <v>336</v>
      </c>
      <c r="J74" s="2" t="s">
        <v>44</v>
      </c>
      <c r="K74" s="3">
        <v>44126</v>
      </c>
      <c r="L74" s="3">
        <v>44126</v>
      </c>
      <c r="M74" s="2" t="s">
        <v>45</v>
      </c>
    </row>
    <row r="75" spans="1:13" ht="45" customHeight="1">
      <c r="A75" s="2" t="s">
        <v>337</v>
      </c>
      <c r="B75" s="2" t="s">
        <v>39</v>
      </c>
      <c r="C75" s="3">
        <v>44013</v>
      </c>
      <c r="D75" s="3">
        <v>44104</v>
      </c>
      <c r="E75" s="2" t="s">
        <v>70</v>
      </c>
      <c r="F75" s="2" t="s">
        <v>338</v>
      </c>
      <c r="G75" s="2" t="s">
        <v>339</v>
      </c>
      <c r="H75" s="2" t="s">
        <v>73</v>
      </c>
      <c r="I75" s="2" t="s">
        <v>340</v>
      </c>
      <c r="J75" s="2" t="s">
        <v>44</v>
      </c>
      <c r="K75" s="3">
        <v>44126</v>
      </c>
      <c r="L75" s="3">
        <v>44126</v>
      </c>
      <c r="M75" s="2" t="s">
        <v>45</v>
      </c>
    </row>
    <row r="76" spans="1:13" ht="45" customHeight="1">
      <c r="A76" s="2" t="s">
        <v>341</v>
      </c>
      <c r="B76" s="2" t="s">
        <v>39</v>
      </c>
      <c r="C76" s="3">
        <v>44013</v>
      </c>
      <c r="D76" s="3">
        <v>44104</v>
      </c>
      <c r="E76" s="2" t="s">
        <v>40</v>
      </c>
      <c r="F76" s="2" t="s">
        <v>342</v>
      </c>
      <c r="G76" s="2" t="s">
        <v>249</v>
      </c>
      <c r="H76" s="2" t="s">
        <v>249</v>
      </c>
      <c r="I76" s="2" t="s">
        <v>343</v>
      </c>
      <c r="J76" s="2" t="s">
        <v>44</v>
      </c>
      <c r="K76" s="3">
        <v>44126</v>
      </c>
      <c r="L76" s="3">
        <v>44126</v>
      </c>
      <c r="M76" s="2" t="s">
        <v>45</v>
      </c>
    </row>
    <row r="77" spans="1:13" ht="45" customHeight="1">
      <c r="A77" s="2" t="s">
        <v>344</v>
      </c>
      <c r="B77" s="2" t="s">
        <v>39</v>
      </c>
      <c r="C77" s="3">
        <v>44013</v>
      </c>
      <c r="D77" s="3">
        <v>44104</v>
      </c>
      <c r="E77" s="2" t="s">
        <v>56</v>
      </c>
      <c r="F77" s="2" t="s">
        <v>345</v>
      </c>
      <c r="G77" s="2" t="s">
        <v>346</v>
      </c>
      <c r="H77" s="2" t="s">
        <v>257</v>
      </c>
      <c r="I77" s="2" t="s">
        <v>347</v>
      </c>
      <c r="J77" s="2" t="s">
        <v>44</v>
      </c>
      <c r="K77" s="3">
        <v>44126</v>
      </c>
      <c r="L77" s="3">
        <v>44126</v>
      </c>
      <c r="M77" s="2" t="s">
        <v>45</v>
      </c>
    </row>
    <row r="78" spans="1:13" ht="45" customHeight="1">
      <c r="A78" s="2" t="s">
        <v>348</v>
      </c>
      <c r="B78" s="2" t="s">
        <v>39</v>
      </c>
      <c r="C78" s="3">
        <v>44013</v>
      </c>
      <c r="D78" s="3">
        <v>44104</v>
      </c>
      <c r="E78" s="2" t="s">
        <v>56</v>
      </c>
      <c r="F78" s="2" t="s">
        <v>349</v>
      </c>
      <c r="G78" s="2" t="s">
        <v>350</v>
      </c>
      <c r="H78" s="2" t="s">
        <v>351</v>
      </c>
      <c r="I78" s="2" t="s">
        <v>352</v>
      </c>
      <c r="J78" s="2" t="s">
        <v>44</v>
      </c>
      <c r="K78" s="3">
        <v>44126</v>
      </c>
      <c r="L78" s="3">
        <v>44126</v>
      </c>
      <c r="M78" s="2" t="s">
        <v>45</v>
      </c>
    </row>
    <row r="79" spans="1:13" ht="45" customHeight="1">
      <c r="A79" s="2" t="s">
        <v>353</v>
      </c>
      <c r="B79" s="2" t="s">
        <v>39</v>
      </c>
      <c r="C79" s="3">
        <v>44013</v>
      </c>
      <c r="D79" s="3">
        <v>44104</v>
      </c>
      <c r="E79" s="2" t="s">
        <v>56</v>
      </c>
      <c r="F79" s="2" t="s">
        <v>354</v>
      </c>
      <c r="G79" s="2" t="s">
        <v>355</v>
      </c>
      <c r="H79" s="2" t="s">
        <v>160</v>
      </c>
      <c r="I79" s="2" t="s">
        <v>356</v>
      </c>
      <c r="J79" s="2" t="s">
        <v>44</v>
      </c>
      <c r="K79" s="3">
        <v>44126</v>
      </c>
      <c r="L79" s="3">
        <v>44126</v>
      </c>
      <c r="M79" s="2" t="s">
        <v>45</v>
      </c>
    </row>
    <row r="80" spans="1:13" ht="45" customHeight="1">
      <c r="A80" s="2" t="s">
        <v>357</v>
      </c>
      <c r="B80" s="2" t="s">
        <v>39</v>
      </c>
      <c r="C80" s="3">
        <v>44013</v>
      </c>
      <c r="D80" s="3">
        <v>44104</v>
      </c>
      <c r="E80" s="2" t="s">
        <v>40</v>
      </c>
      <c r="F80" s="2" t="s">
        <v>358</v>
      </c>
      <c r="G80" s="2" t="s">
        <v>359</v>
      </c>
      <c r="H80" s="2" t="s">
        <v>359</v>
      </c>
      <c r="I80" s="2" t="s">
        <v>360</v>
      </c>
      <c r="J80" s="2" t="s">
        <v>44</v>
      </c>
      <c r="K80" s="3">
        <v>44126</v>
      </c>
      <c r="L80" s="3">
        <v>44126</v>
      </c>
      <c r="M80" s="2" t="s">
        <v>45</v>
      </c>
    </row>
    <row r="81" spans="1:13" ht="45" customHeight="1">
      <c r="A81" s="2" t="s">
        <v>361</v>
      </c>
      <c r="B81" s="2" t="s">
        <v>39</v>
      </c>
      <c r="C81" s="3">
        <v>44013</v>
      </c>
      <c r="D81" s="3">
        <v>44104</v>
      </c>
      <c r="E81" s="2" t="s">
        <v>40</v>
      </c>
      <c r="F81" s="2" t="s">
        <v>362</v>
      </c>
      <c r="G81" s="2" t="s">
        <v>363</v>
      </c>
      <c r="H81" s="2" t="s">
        <v>363</v>
      </c>
      <c r="I81" s="2" t="s">
        <v>364</v>
      </c>
      <c r="J81" s="2" t="s">
        <v>44</v>
      </c>
      <c r="K81" s="3">
        <v>44126</v>
      </c>
      <c r="L81" s="3">
        <v>44126</v>
      </c>
      <c r="M81" s="2" t="s">
        <v>45</v>
      </c>
    </row>
    <row r="82" spans="1:13" ht="45" customHeight="1">
      <c r="A82" s="2" t="s">
        <v>365</v>
      </c>
      <c r="B82" s="2" t="s">
        <v>39</v>
      </c>
      <c r="C82" s="3">
        <v>44013</v>
      </c>
      <c r="D82" s="3">
        <v>44104</v>
      </c>
      <c r="E82" s="2" t="s">
        <v>56</v>
      </c>
      <c r="F82" s="2" t="s">
        <v>366</v>
      </c>
      <c r="G82" s="2" t="s">
        <v>367</v>
      </c>
      <c r="H82" s="2" t="s">
        <v>368</v>
      </c>
      <c r="I82" s="2" t="s">
        <v>369</v>
      </c>
      <c r="J82" s="2" t="s">
        <v>44</v>
      </c>
      <c r="K82" s="3">
        <v>44126</v>
      </c>
      <c r="L82" s="3">
        <v>44126</v>
      </c>
      <c r="M82" s="2" t="s">
        <v>45</v>
      </c>
    </row>
    <row r="83" spans="1:13" ht="45" customHeight="1">
      <c r="A83" s="2" t="s">
        <v>370</v>
      </c>
      <c r="B83" s="2" t="s">
        <v>39</v>
      </c>
      <c r="C83" s="3">
        <v>44013</v>
      </c>
      <c r="D83" s="3">
        <v>44104</v>
      </c>
      <c r="E83" s="2" t="s">
        <v>81</v>
      </c>
      <c r="F83" s="2" t="s">
        <v>371</v>
      </c>
      <c r="G83" s="2" t="s">
        <v>372</v>
      </c>
      <c r="H83" s="2" t="s">
        <v>372</v>
      </c>
      <c r="I83" s="2" t="s">
        <v>373</v>
      </c>
      <c r="J83" s="2" t="s">
        <v>44</v>
      </c>
      <c r="K83" s="3">
        <v>44126</v>
      </c>
      <c r="L83" s="3">
        <v>44126</v>
      </c>
      <c r="M83" s="2" t="s">
        <v>45</v>
      </c>
    </row>
    <row r="84" spans="1:13" ht="45" customHeight="1">
      <c r="A84" s="2" t="s">
        <v>374</v>
      </c>
      <c r="B84" s="2" t="s">
        <v>39</v>
      </c>
      <c r="C84" s="3">
        <v>44013</v>
      </c>
      <c r="D84" s="3">
        <v>44104</v>
      </c>
      <c r="E84" s="2" t="s">
        <v>40</v>
      </c>
      <c r="F84" s="2" t="s">
        <v>375</v>
      </c>
      <c r="G84" s="2" t="s">
        <v>249</v>
      </c>
      <c r="H84" s="2" t="s">
        <v>249</v>
      </c>
      <c r="I84" s="2" t="s">
        <v>376</v>
      </c>
      <c r="J84" s="2" t="s">
        <v>44</v>
      </c>
      <c r="K84" s="3">
        <v>44126</v>
      </c>
      <c r="L84" s="3">
        <v>44126</v>
      </c>
      <c r="M84" s="2" t="s">
        <v>45</v>
      </c>
    </row>
    <row r="85" spans="1:13" ht="45" customHeight="1">
      <c r="A85" s="2" t="s">
        <v>377</v>
      </c>
      <c r="B85" s="2" t="s">
        <v>39</v>
      </c>
      <c r="C85" s="3">
        <v>44013</v>
      </c>
      <c r="D85" s="3">
        <v>44104</v>
      </c>
      <c r="E85" s="2" t="s">
        <v>40</v>
      </c>
      <c r="F85" s="2" t="s">
        <v>378</v>
      </c>
      <c r="G85" s="2" t="s">
        <v>379</v>
      </c>
      <c r="H85" s="2" t="s">
        <v>379</v>
      </c>
      <c r="I85" s="2" t="s">
        <v>380</v>
      </c>
      <c r="J85" s="2" t="s">
        <v>44</v>
      </c>
      <c r="K85" s="3">
        <v>44126</v>
      </c>
      <c r="L85" s="3">
        <v>44126</v>
      </c>
      <c r="M85" s="2" t="s">
        <v>45</v>
      </c>
    </row>
    <row r="86" spans="1:13" ht="45" customHeight="1">
      <c r="A86" s="2" t="s">
        <v>381</v>
      </c>
      <c r="B86" s="2" t="s">
        <v>39</v>
      </c>
      <c r="C86" s="3">
        <v>44013</v>
      </c>
      <c r="D86" s="3">
        <v>44104</v>
      </c>
      <c r="E86" s="2" t="s">
        <v>127</v>
      </c>
      <c r="F86" s="2" t="s">
        <v>382</v>
      </c>
      <c r="G86" s="2" t="s">
        <v>383</v>
      </c>
      <c r="H86" s="2" t="s">
        <v>384</v>
      </c>
      <c r="I86" s="2" t="s">
        <v>385</v>
      </c>
      <c r="J86" s="2" t="s">
        <v>44</v>
      </c>
      <c r="K86" s="3">
        <v>44126</v>
      </c>
      <c r="L86" s="3">
        <v>44126</v>
      </c>
      <c r="M86" s="2" t="s">
        <v>45</v>
      </c>
    </row>
    <row r="87" spans="1:13" ht="45" customHeight="1">
      <c r="A87" s="2" t="s">
        <v>386</v>
      </c>
      <c r="B87" s="2" t="s">
        <v>39</v>
      </c>
      <c r="C87" s="3">
        <v>44013</v>
      </c>
      <c r="D87" s="3">
        <v>44104</v>
      </c>
      <c r="E87" s="2" t="s">
        <v>40</v>
      </c>
      <c r="F87" s="2" t="s">
        <v>387</v>
      </c>
      <c r="G87" s="2" t="s">
        <v>388</v>
      </c>
      <c r="H87" s="2" t="s">
        <v>388</v>
      </c>
      <c r="I87" s="2" t="s">
        <v>389</v>
      </c>
      <c r="J87" s="2" t="s">
        <v>44</v>
      </c>
      <c r="K87" s="3">
        <v>44126</v>
      </c>
      <c r="L87" s="3">
        <v>44126</v>
      </c>
      <c r="M87" s="2" t="s">
        <v>45</v>
      </c>
    </row>
    <row r="88" spans="1:13" ht="45" customHeight="1">
      <c r="A88" s="2" t="s">
        <v>390</v>
      </c>
      <c r="B88" s="2" t="s">
        <v>39</v>
      </c>
      <c r="C88" s="3">
        <v>44013</v>
      </c>
      <c r="D88" s="3">
        <v>44104</v>
      </c>
      <c r="E88" s="2" t="s">
        <v>391</v>
      </c>
      <c r="F88" s="2" t="s">
        <v>392</v>
      </c>
      <c r="G88" s="2" t="s">
        <v>393</v>
      </c>
      <c r="H88" s="2" t="s">
        <v>394</v>
      </c>
      <c r="I88" s="2" t="s">
        <v>395</v>
      </c>
      <c r="J88" s="2" t="s">
        <v>44</v>
      </c>
      <c r="K88" s="3">
        <v>44126</v>
      </c>
      <c r="L88" s="3">
        <v>44126</v>
      </c>
      <c r="M88" s="2" t="s">
        <v>45</v>
      </c>
    </row>
    <row r="89" spans="1:13" ht="45" customHeight="1">
      <c r="A89" s="2" t="s">
        <v>396</v>
      </c>
      <c r="B89" s="2" t="s">
        <v>39</v>
      </c>
      <c r="C89" s="3">
        <v>44013</v>
      </c>
      <c r="D89" s="3">
        <v>44104</v>
      </c>
      <c r="E89" s="2" t="s">
        <v>70</v>
      </c>
      <c r="F89" s="2" t="s">
        <v>397</v>
      </c>
      <c r="G89" s="2" t="s">
        <v>398</v>
      </c>
      <c r="H89" s="2" t="s">
        <v>399</v>
      </c>
      <c r="I89" s="2" t="s">
        <v>400</v>
      </c>
      <c r="J89" s="2" t="s">
        <v>44</v>
      </c>
      <c r="K89" s="3">
        <v>44126</v>
      </c>
      <c r="L89" s="3">
        <v>44126</v>
      </c>
      <c r="M89" s="2" t="s">
        <v>45</v>
      </c>
    </row>
    <row r="90" spans="1:13" ht="45" customHeight="1">
      <c r="A90" s="2" t="s">
        <v>401</v>
      </c>
      <c r="B90" s="2" t="s">
        <v>39</v>
      </c>
      <c r="C90" s="3">
        <v>44013</v>
      </c>
      <c r="D90" s="3">
        <v>44104</v>
      </c>
      <c r="E90" s="2" t="s">
        <v>127</v>
      </c>
      <c r="F90" s="2" t="s">
        <v>402</v>
      </c>
      <c r="G90" s="2" t="s">
        <v>403</v>
      </c>
      <c r="H90" s="2" t="s">
        <v>404</v>
      </c>
      <c r="I90" s="2" t="s">
        <v>405</v>
      </c>
      <c r="J90" s="2" t="s">
        <v>44</v>
      </c>
      <c r="K90" s="3">
        <v>44126</v>
      </c>
      <c r="L90" s="3">
        <v>44126</v>
      </c>
      <c r="M90" s="2" t="s">
        <v>45</v>
      </c>
    </row>
    <row r="91" spans="1:13" ht="45" customHeight="1">
      <c r="A91" s="2" t="s">
        <v>406</v>
      </c>
      <c r="B91" s="2" t="s">
        <v>39</v>
      </c>
      <c r="C91" s="3">
        <v>44013</v>
      </c>
      <c r="D91" s="3">
        <v>44104</v>
      </c>
      <c r="E91" s="2" t="s">
        <v>127</v>
      </c>
      <c r="F91" s="2" t="s">
        <v>407</v>
      </c>
      <c r="G91" s="2" t="s">
        <v>408</v>
      </c>
      <c r="H91" s="2" t="s">
        <v>409</v>
      </c>
      <c r="I91" s="2" t="s">
        <v>410</v>
      </c>
      <c r="J91" s="2" t="s">
        <v>44</v>
      </c>
      <c r="K91" s="3">
        <v>44126</v>
      </c>
      <c r="L91" s="3">
        <v>44126</v>
      </c>
      <c r="M91" s="2" t="s">
        <v>45</v>
      </c>
    </row>
    <row r="92" spans="1:13" ht="45" customHeight="1">
      <c r="A92" s="2" t="s">
        <v>411</v>
      </c>
      <c r="B92" s="2" t="s">
        <v>39</v>
      </c>
      <c r="C92" s="3">
        <v>44013</v>
      </c>
      <c r="D92" s="3">
        <v>44104</v>
      </c>
      <c r="E92" s="2" t="s">
        <v>40</v>
      </c>
      <c r="F92" s="2" t="s">
        <v>412</v>
      </c>
      <c r="G92" s="2" t="s">
        <v>413</v>
      </c>
      <c r="H92" s="2" t="s">
        <v>413</v>
      </c>
      <c r="I92" s="2" t="s">
        <v>414</v>
      </c>
      <c r="J92" s="2" t="s">
        <v>44</v>
      </c>
      <c r="K92" s="3">
        <v>44126</v>
      </c>
      <c r="L92" s="3">
        <v>44126</v>
      </c>
      <c r="M92" s="2" t="s">
        <v>45</v>
      </c>
    </row>
    <row r="93" spans="1:13" ht="45" customHeight="1">
      <c r="A93" s="2" t="s">
        <v>415</v>
      </c>
      <c r="B93" s="2" t="s">
        <v>39</v>
      </c>
      <c r="C93" s="3">
        <v>44013</v>
      </c>
      <c r="D93" s="3">
        <v>44104</v>
      </c>
      <c r="E93" s="2" t="s">
        <v>56</v>
      </c>
      <c r="F93" s="2" t="s">
        <v>416</v>
      </c>
      <c r="G93" s="2" t="s">
        <v>417</v>
      </c>
      <c r="H93" s="2" t="s">
        <v>418</v>
      </c>
      <c r="I93" s="2" t="s">
        <v>419</v>
      </c>
      <c r="J93" s="2" t="s">
        <v>44</v>
      </c>
      <c r="K93" s="3">
        <v>44126</v>
      </c>
      <c r="L93" s="3">
        <v>44126</v>
      </c>
      <c r="M93" s="2" t="s">
        <v>45</v>
      </c>
    </row>
    <row r="94" spans="1:13" ht="45" customHeight="1">
      <c r="A94" s="2" t="s">
        <v>420</v>
      </c>
      <c r="B94" s="2" t="s">
        <v>39</v>
      </c>
      <c r="C94" s="3">
        <v>44013</v>
      </c>
      <c r="D94" s="3">
        <v>44104</v>
      </c>
      <c r="E94" s="2" t="s">
        <v>40</v>
      </c>
      <c r="F94" s="2" t="s">
        <v>421</v>
      </c>
      <c r="G94" s="2" t="s">
        <v>173</v>
      </c>
      <c r="H94" s="2" t="s">
        <v>173</v>
      </c>
      <c r="I94" s="2" t="s">
        <v>422</v>
      </c>
      <c r="J94" s="2" t="s">
        <v>44</v>
      </c>
      <c r="K94" s="3">
        <v>44126</v>
      </c>
      <c r="L94" s="3">
        <v>44126</v>
      </c>
      <c r="M94" s="2" t="s">
        <v>45</v>
      </c>
    </row>
    <row r="95" spans="1:13" ht="45" customHeight="1">
      <c r="A95" s="2" t="s">
        <v>423</v>
      </c>
      <c r="B95" s="2" t="s">
        <v>39</v>
      </c>
      <c r="C95" s="3">
        <v>44013</v>
      </c>
      <c r="D95" s="3">
        <v>44104</v>
      </c>
      <c r="E95" s="2" t="s">
        <v>56</v>
      </c>
      <c r="F95" s="2" t="s">
        <v>424</v>
      </c>
      <c r="G95" s="2" t="s">
        <v>425</v>
      </c>
      <c r="H95" s="2" t="s">
        <v>426</v>
      </c>
      <c r="I95" s="2" t="s">
        <v>427</v>
      </c>
      <c r="J95" s="2" t="s">
        <v>44</v>
      </c>
      <c r="K95" s="3">
        <v>44126</v>
      </c>
      <c r="L95" s="3">
        <v>44126</v>
      </c>
      <c r="M95" s="2" t="s">
        <v>45</v>
      </c>
    </row>
    <row r="96" spans="1:13" ht="45" customHeight="1">
      <c r="A96" s="2" t="s">
        <v>428</v>
      </c>
      <c r="B96" s="2" t="s">
        <v>39</v>
      </c>
      <c r="C96" s="3">
        <v>44013</v>
      </c>
      <c r="D96" s="3">
        <v>44104</v>
      </c>
      <c r="E96" s="2" t="s">
        <v>302</v>
      </c>
      <c r="F96" s="2" t="s">
        <v>429</v>
      </c>
      <c r="G96" s="2" t="s">
        <v>430</v>
      </c>
      <c r="H96" s="2" t="s">
        <v>430</v>
      </c>
      <c r="I96" s="2" t="s">
        <v>431</v>
      </c>
      <c r="J96" s="2" t="s">
        <v>44</v>
      </c>
      <c r="K96" s="3">
        <v>44126</v>
      </c>
      <c r="L96" s="3">
        <v>44126</v>
      </c>
      <c r="M96" s="2" t="s">
        <v>45</v>
      </c>
    </row>
    <row r="97" spans="1:13" ht="45" customHeight="1">
      <c r="A97" s="2" t="s">
        <v>432</v>
      </c>
      <c r="B97" s="2" t="s">
        <v>39</v>
      </c>
      <c r="C97" s="3">
        <v>44013</v>
      </c>
      <c r="D97" s="3">
        <v>44104</v>
      </c>
      <c r="E97" s="2" t="s">
        <v>47</v>
      </c>
      <c r="F97" s="2" t="s">
        <v>433</v>
      </c>
      <c r="G97" s="2" t="s">
        <v>434</v>
      </c>
      <c r="H97" s="2" t="s">
        <v>434</v>
      </c>
      <c r="I97" s="2" t="s">
        <v>435</v>
      </c>
      <c r="J97" s="2" t="s">
        <v>44</v>
      </c>
      <c r="K97" s="3">
        <v>44126</v>
      </c>
      <c r="L97" s="3">
        <v>44126</v>
      </c>
      <c r="M97" s="2" t="s">
        <v>45</v>
      </c>
    </row>
    <row r="98" spans="1:13" ht="45" customHeight="1">
      <c r="A98" s="2" t="s">
        <v>436</v>
      </c>
      <c r="B98" s="2" t="s">
        <v>39</v>
      </c>
      <c r="C98" s="3">
        <v>44013</v>
      </c>
      <c r="D98" s="3">
        <v>44104</v>
      </c>
      <c r="E98" s="2" t="s">
        <v>437</v>
      </c>
      <c r="F98" s="2" t="s">
        <v>438</v>
      </c>
      <c r="G98" s="2" t="s">
        <v>439</v>
      </c>
      <c r="H98" s="2" t="s">
        <v>439</v>
      </c>
      <c r="I98" s="2" t="s">
        <v>440</v>
      </c>
      <c r="J98" s="2" t="s">
        <v>44</v>
      </c>
      <c r="K98" s="3">
        <v>44126</v>
      </c>
      <c r="L98" s="3">
        <v>44126</v>
      </c>
      <c r="M98" s="2" t="s">
        <v>45</v>
      </c>
    </row>
    <row r="99" spans="1:13" ht="45" customHeight="1">
      <c r="A99" s="2" t="s">
        <v>441</v>
      </c>
      <c r="B99" s="2" t="s">
        <v>39</v>
      </c>
      <c r="C99" s="3">
        <v>44013</v>
      </c>
      <c r="D99" s="3">
        <v>44104</v>
      </c>
      <c r="E99" s="2" t="s">
        <v>40</v>
      </c>
      <c r="F99" s="2" t="s">
        <v>442</v>
      </c>
      <c r="G99" s="2" t="s">
        <v>443</v>
      </c>
      <c r="H99" s="2" t="s">
        <v>443</v>
      </c>
      <c r="I99" s="2" t="s">
        <v>444</v>
      </c>
      <c r="J99" s="2" t="s">
        <v>44</v>
      </c>
      <c r="K99" s="3">
        <v>44126</v>
      </c>
      <c r="L99" s="3">
        <v>44126</v>
      </c>
      <c r="M99" s="2" t="s">
        <v>45</v>
      </c>
    </row>
    <row r="100" spans="1:13" ht="45" customHeight="1">
      <c r="A100" s="2" t="s">
        <v>445</v>
      </c>
      <c r="B100" s="2" t="s">
        <v>39</v>
      </c>
      <c r="C100" s="3">
        <v>44013</v>
      </c>
      <c r="D100" s="3">
        <v>44104</v>
      </c>
      <c r="E100" s="2" t="s">
        <v>47</v>
      </c>
      <c r="F100" s="2" t="s">
        <v>446</v>
      </c>
      <c r="G100" s="2" t="s">
        <v>447</v>
      </c>
      <c r="H100" s="2" t="s">
        <v>447</v>
      </c>
      <c r="I100" s="2" t="s">
        <v>448</v>
      </c>
      <c r="J100" s="2" t="s">
        <v>44</v>
      </c>
      <c r="K100" s="3">
        <v>44126</v>
      </c>
      <c r="L100" s="3">
        <v>44126</v>
      </c>
      <c r="M100" s="2" t="s">
        <v>45</v>
      </c>
    </row>
    <row r="101" spans="1:13" ht="45" customHeight="1">
      <c r="A101" s="2" t="s">
        <v>449</v>
      </c>
      <c r="B101" s="2" t="s">
        <v>39</v>
      </c>
      <c r="C101" s="3">
        <v>44013</v>
      </c>
      <c r="D101" s="3">
        <v>44104</v>
      </c>
      <c r="E101" s="2" t="s">
        <v>47</v>
      </c>
      <c r="F101" s="2" t="s">
        <v>450</v>
      </c>
      <c r="G101" s="2" t="s">
        <v>451</v>
      </c>
      <c r="H101" s="2" t="s">
        <v>451</v>
      </c>
      <c r="I101" s="2" t="s">
        <v>452</v>
      </c>
      <c r="J101" s="2" t="s">
        <v>44</v>
      </c>
      <c r="K101" s="3">
        <v>44126</v>
      </c>
      <c r="L101" s="3">
        <v>44126</v>
      </c>
      <c r="M101" s="2" t="s">
        <v>45</v>
      </c>
    </row>
    <row r="102" spans="1:13" ht="45" customHeight="1">
      <c r="A102" s="2" t="s">
        <v>453</v>
      </c>
      <c r="B102" s="2" t="s">
        <v>39</v>
      </c>
      <c r="C102" s="3">
        <v>44013</v>
      </c>
      <c r="D102" s="3">
        <v>44104</v>
      </c>
      <c r="E102" s="2" t="s">
        <v>56</v>
      </c>
      <c r="F102" s="2" t="s">
        <v>454</v>
      </c>
      <c r="G102" s="2" t="s">
        <v>455</v>
      </c>
      <c r="H102" s="2" t="s">
        <v>267</v>
      </c>
      <c r="I102" s="2" t="s">
        <v>456</v>
      </c>
      <c r="J102" s="2" t="s">
        <v>44</v>
      </c>
      <c r="K102" s="3">
        <v>44126</v>
      </c>
      <c r="L102" s="3">
        <v>44126</v>
      </c>
      <c r="M102" s="2" t="s">
        <v>45</v>
      </c>
    </row>
    <row r="103" spans="1:13" ht="45" customHeight="1">
      <c r="A103" s="2" t="s">
        <v>457</v>
      </c>
      <c r="B103" s="2" t="s">
        <v>39</v>
      </c>
      <c r="C103" s="3">
        <v>44013</v>
      </c>
      <c r="D103" s="3">
        <v>44104</v>
      </c>
      <c r="E103" s="2" t="s">
        <v>40</v>
      </c>
      <c r="F103" s="2" t="s">
        <v>458</v>
      </c>
      <c r="G103" s="2" t="s">
        <v>459</v>
      </c>
      <c r="H103" s="2" t="s">
        <v>459</v>
      </c>
      <c r="I103" s="2" t="s">
        <v>460</v>
      </c>
      <c r="J103" s="2" t="s">
        <v>44</v>
      </c>
      <c r="K103" s="3">
        <v>44126</v>
      </c>
      <c r="L103" s="3">
        <v>44126</v>
      </c>
      <c r="M103" s="2" t="s">
        <v>45</v>
      </c>
    </row>
    <row r="104" spans="1:13" ht="45" customHeight="1">
      <c r="A104" s="2" t="s">
        <v>461</v>
      </c>
      <c r="B104" s="2" t="s">
        <v>39</v>
      </c>
      <c r="C104" s="3">
        <v>44013</v>
      </c>
      <c r="D104" s="3">
        <v>44104</v>
      </c>
      <c r="E104" s="2" t="s">
        <v>40</v>
      </c>
      <c r="F104" s="2" t="s">
        <v>462</v>
      </c>
      <c r="G104" s="2" t="s">
        <v>463</v>
      </c>
      <c r="H104" s="2" t="s">
        <v>463</v>
      </c>
      <c r="I104" s="2" t="s">
        <v>464</v>
      </c>
      <c r="J104" s="2" t="s">
        <v>44</v>
      </c>
      <c r="K104" s="3">
        <v>44126</v>
      </c>
      <c r="L104" s="3">
        <v>44126</v>
      </c>
      <c r="M104" s="2" t="s">
        <v>45</v>
      </c>
    </row>
    <row r="105" spans="1:13" ht="45" customHeight="1">
      <c r="A105" s="2" t="s">
        <v>465</v>
      </c>
      <c r="B105" s="2" t="s">
        <v>39</v>
      </c>
      <c r="C105" s="3">
        <v>44013</v>
      </c>
      <c r="D105" s="3">
        <v>44104</v>
      </c>
      <c r="E105" s="2" t="s">
        <v>56</v>
      </c>
      <c r="F105" s="2" t="s">
        <v>466</v>
      </c>
      <c r="G105" s="2" t="s">
        <v>467</v>
      </c>
      <c r="H105" s="2" t="s">
        <v>160</v>
      </c>
      <c r="I105" s="2" t="s">
        <v>468</v>
      </c>
      <c r="J105" s="2" t="s">
        <v>44</v>
      </c>
      <c r="K105" s="3">
        <v>44126</v>
      </c>
      <c r="L105" s="3">
        <v>44126</v>
      </c>
      <c r="M105" s="2" t="s">
        <v>45</v>
      </c>
    </row>
    <row r="106" spans="1:13" ht="45" customHeight="1">
      <c r="A106" s="2" t="s">
        <v>469</v>
      </c>
      <c r="B106" s="2" t="s">
        <v>39</v>
      </c>
      <c r="C106" s="3">
        <v>44013</v>
      </c>
      <c r="D106" s="3">
        <v>44104</v>
      </c>
      <c r="E106" s="2" t="s">
        <v>56</v>
      </c>
      <c r="F106" s="2" t="s">
        <v>470</v>
      </c>
      <c r="G106" s="2" t="s">
        <v>471</v>
      </c>
      <c r="H106" s="2" t="s">
        <v>160</v>
      </c>
      <c r="I106" s="2" t="s">
        <v>472</v>
      </c>
      <c r="J106" s="2" t="s">
        <v>44</v>
      </c>
      <c r="K106" s="3">
        <v>44126</v>
      </c>
      <c r="L106" s="3">
        <v>44126</v>
      </c>
      <c r="M106" s="2" t="s">
        <v>45</v>
      </c>
    </row>
    <row r="107" spans="1:13" ht="45" customHeight="1">
      <c r="A107" s="2" t="s">
        <v>473</v>
      </c>
      <c r="B107" s="2" t="s">
        <v>39</v>
      </c>
      <c r="C107" s="3">
        <v>44013</v>
      </c>
      <c r="D107" s="3">
        <v>44104</v>
      </c>
      <c r="E107" s="2" t="s">
        <v>56</v>
      </c>
      <c r="F107" s="2" t="s">
        <v>474</v>
      </c>
      <c r="G107" s="2" t="s">
        <v>475</v>
      </c>
      <c r="H107" s="2" t="s">
        <v>476</v>
      </c>
      <c r="I107" s="2" t="s">
        <v>477</v>
      </c>
      <c r="J107" s="2" t="s">
        <v>44</v>
      </c>
      <c r="K107" s="3">
        <v>44126</v>
      </c>
      <c r="L107" s="3">
        <v>44126</v>
      </c>
      <c r="M107" s="2" t="s">
        <v>45</v>
      </c>
    </row>
    <row r="108" spans="1:13" ht="45" customHeight="1">
      <c r="A108" s="2" t="s">
        <v>478</v>
      </c>
      <c r="B108" s="2" t="s">
        <v>39</v>
      </c>
      <c r="C108" s="3">
        <v>44013</v>
      </c>
      <c r="D108" s="3">
        <v>44104</v>
      </c>
      <c r="E108" s="2" t="s">
        <v>56</v>
      </c>
      <c r="F108" s="2" t="s">
        <v>479</v>
      </c>
      <c r="G108" s="2" t="s">
        <v>480</v>
      </c>
      <c r="H108" s="2" t="s">
        <v>480</v>
      </c>
      <c r="I108" s="2" t="s">
        <v>481</v>
      </c>
      <c r="J108" s="2" t="s">
        <v>44</v>
      </c>
      <c r="K108" s="3">
        <v>44126</v>
      </c>
      <c r="L108" s="3">
        <v>44126</v>
      </c>
      <c r="M108" s="2" t="s">
        <v>45</v>
      </c>
    </row>
    <row r="109" spans="1:13" ht="45" customHeight="1">
      <c r="A109" s="2" t="s">
        <v>482</v>
      </c>
      <c r="B109" s="2" t="s">
        <v>39</v>
      </c>
      <c r="C109" s="3">
        <v>44013</v>
      </c>
      <c r="D109" s="3">
        <v>44104</v>
      </c>
      <c r="E109" s="2" t="s">
        <v>40</v>
      </c>
      <c r="F109" s="2" t="s">
        <v>483</v>
      </c>
      <c r="G109" s="2" t="s">
        <v>388</v>
      </c>
      <c r="H109" s="2" t="s">
        <v>388</v>
      </c>
      <c r="I109" s="2" t="s">
        <v>484</v>
      </c>
      <c r="J109" s="2" t="s">
        <v>44</v>
      </c>
      <c r="K109" s="3">
        <v>44126</v>
      </c>
      <c r="L109" s="3">
        <v>44126</v>
      </c>
      <c r="M109" s="2" t="s">
        <v>45</v>
      </c>
    </row>
    <row r="110" spans="1:13" ht="45" customHeight="1">
      <c r="A110" s="2" t="s">
        <v>485</v>
      </c>
      <c r="B110" s="2" t="s">
        <v>39</v>
      </c>
      <c r="C110" s="3">
        <v>44013</v>
      </c>
      <c r="D110" s="3">
        <v>44104</v>
      </c>
      <c r="E110" s="2" t="s">
        <v>40</v>
      </c>
      <c r="F110" s="2" t="s">
        <v>486</v>
      </c>
      <c r="G110" s="2" t="s">
        <v>487</v>
      </c>
      <c r="H110" s="2" t="s">
        <v>487</v>
      </c>
      <c r="I110" s="2" t="s">
        <v>488</v>
      </c>
      <c r="J110" s="2" t="s">
        <v>44</v>
      </c>
      <c r="K110" s="3">
        <v>44126</v>
      </c>
      <c r="L110" s="3">
        <v>44126</v>
      </c>
      <c r="M110" s="2" t="s">
        <v>45</v>
      </c>
    </row>
    <row r="111" spans="1:13" ht="45" customHeight="1">
      <c r="A111" s="2" t="s">
        <v>489</v>
      </c>
      <c r="B111" s="2" t="s">
        <v>39</v>
      </c>
      <c r="C111" s="3">
        <v>44013</v>
      </c>
      <c r="D111" s="3">
        <v>44104</v>
      </c>
      <c r="E111" s="2" t="s">
        <v>56</v>
      </c>
      <c r="F111" s="2" t="s">
        <v>490</v>
      </c>
      <c r="G111" s="2" t="s">
        <v>491</v>
      </c>
      <c r="H111" s="2" t="s">
        <v>183</v>
      </c>
      <c r="I111" s="2" t="s">
        <v>492</v>
      </c>
      <c r="J111" s="2" t="s">
        <v>44</v>
      </c>
      <c r="K111" s="3">
        <v>44126</v>
      </c>
      <c r="L111" s="3">
        <v>44126</v>
      </c>
      <c r="M111" s="2" t="s">
        <v>45</v>
      </c>
    </row>
    <row r="112" spans="1:13" ht="45" customHeight="1">
      <c r="A112" s="2" t="s">
        <v>493</v>
      </c>
      <c r="B112" s="2" t="s">
        <v>39</v>
      </c>
      <c r="C112" s="3">
        <v>44013</v>
      </c>
      <c r="D112" s="3">
        <v>44104</v>
      </c>
      <c r="E112" s="2" t="s">
        <v>40</v>
      </c>
      <c r="F112" s="2" t="s">
        <v>494</v>
      </c>
      <c r="G112" s="2" t="s">
        <v>173</v>
      </c>
      <c r="H112" s="2" t="s">
        <v>173</v>
      </c>
      <c r="I112" s="2" t="s">
        <v>495</v>
      </c>
      <c r="J112" s="2" t="s">
        <v>44</v>
      </c>
      <c r="K112" s="3">
        <v>44126</v>
      </c>
      <c r="L112" s="3">
        <v>44126</v>
      </c>
      <c r="M112" s="2" t="s">
        <v>45</v>
      </c>
    </row>
    <row r="113" spans="1:13" ht="45" customHeight="1">
      <c r="A113" s="2" t="s">
        <v>496</v>
      </c>
      <c r="B113" s="2" t="s">
        <v>39</v>
      </c>
      <c r="C113" s="3">
        <v>44013</v>
      </c>
      <c r="D113" s="3">
        <v>44104</v>
      </c>
      <c r="E113" s="2" t="s">
        <v>47</v>
      </c>
      <c r="F113" s="2" t="s">
        <v>497</v>
      </c>
      <c r="G113" s="2" t="s">
        <v>498</v>
      </c>
      <c r="H113" s="2" t="s">
        <v>498</v>
      </c>
      <c r="I113" s="2" t="s">
        <v>499</v>
      </c>
      <c r="J113" s="2" t="s">
        <v>44</v>
      </c>
      <c r="K113" s="3">
        <v>44126</v>
      </c>
      <c r="L113" s="3">
        <v>44126</v>
      </c>
      <c r="M113" s="2" t="s">
        <v>45</v>
      </c>
    </row>
    <row r="114" spans="1:13" ht="45" customHeight="1">
      <c r="A114" s="2" t="s">
        <v>500</v>
      </c>
      <c r="B114" s="2" t="s">
        <v>39</v>
      </c>
      <c r="C114" s="3">
        <v>44013</v>
      </c>
      <c r="D114" s="3">
        <v>44104</v>
      </c>
      <c r="E114" s="2" t="s">
        <v>127</v>
      </c>
      <c r="F114" s="2" t="s">
        <v>501</v>
      </c>
      <c r="G114" s="2" t="s">
        <v>502</v>
      </c>
      <c r="H114" s="2" t="s">
        <v>503</v>
      </c>
      <c r="I114" s="2" t="s">
        <v>504</v>
      </c>
      <c r="J114" s="2" t="s">
        <v>44</v>
      </c>
      <c r="K114" s="3">
        <v>44126</v>
      </c>
      <c r="L114" s="3">
        <v>44126</v>
      </c>
      <c r="M114" s="2" t="s">
        <v>45</v>
      </c>
    </row>
    <row r="115" spans="1:13" ht="45" customHeight="1">
      <c r="A115" s="2" t="s">
        <v>505</v>
      </c>
      <c r="B115" s="2" t="s">
        <v>39</v>
      </c>
      <c r="C115" s="3">
        <v>44013</v>
      </c>
      <c r="D115" s="3">
        <v>44104</v>
      </c>
      <c r="E115" s="2" t="s">
        <v>56</v>
      </c>
      <c r="F115" s="2" t="s">
        <v>506</v>
      </c>
      <c r="G115" s="2" t="s">
        <v>507</v>
      </c>
      <c r="H115" s="3">
        <v>44018</v>
      </c>
      <c r="I115" s="2" t="s">
        <v>611</v>
      </c>
      <c r="J115" s="2" t="s">
        <v>44</v>
      </c>
      <c r="K115" s="3">
        <v>44126</v>
      </c>
      <c r="L115" s="3">
        <v>44126</v>
      </c>
      <c r="M115" s="2" t="s">
        <v>45</v>
      </c>
    </row>
    <row r="116" spans="1:13" ht="45" customHeight="1">
      <c r="A116" s="2" t="s">
        <v>508</v>
      </c>
      <c r="B116" s="2" t="s">
        <v>39</v>
      </c>
      <c r="C116" s="3">
        <v>44013</v>
      </c>
      <c r="D116" s="3">
        <v>44104</v>
      </c>
      <c r="E116" s="2" t="s">
        <v>302</v>
      </c>
      <c r="F116" s="2" t="s">
        <v>509</v>
      </c>
      <c r="G116" s="2" t="s">
        <v>510</v>
      </c>
      <c r="H116" s="2" t="s">
        <v>511</v>
      </c>
      <c r="I116" s="2" t="s">
        <v>512</v>
      </c>
      <c r="J116" s="2" t="s">
        <v>44</v>
      </c>
      <c r="K116" s="3">
        <v>44126</v>
      </c>
      <c r="L116" s="3">
        <v>44126</v>
      </c>
      <c r="M116" s="2" t="s">
        <v>45</v>
      </c>
    </row>
    <row r="117" spans="1:13" ht="45" customHeight="1">
      <c r="A117" s="2" t="s">
        <v>513</v>
      </c>
      <c r="B117" s="2" t="s">
        <v>39</v>
      </c>
      <c r="C117" s="3">
        <v>44013</v>
      </c>
      <c r="D117" s="3">
        <v>44104</v>
      </c>
      <c r="E117" s="2" t="s">
        <v>81</v>
      </c>
      <c r="F117" s="2" t="s">
        <v>514</v>
      </c>
      <c r="G117" s="2" t="s">
        <v>515</v>
      </c>
      <c r="H117" s="2" t="s">
        <v>515</v>
      </c>
      <c r="I117" s="2" t="s">
        <v>516</v>
      </c>
      <c r="J117" s="2" t="s">
        <v>44</v>
      </c>
      <c r="K117" s="3">
        <v>44126</v>
      </c>
      <c r="L117" s="3">
        <v>44126</v>
      </c>
      <c r="M117" s="2" t="s">
        <v>45</v>
      </c>
    </row>
    <row r="118" spans="1:13" ht="45" customHeight="1">
      <c r="A118" s="2" t="s">
        <v>517</v>
      </c>
      <c r="B118" s="2" t="s">
        <v>39</v>
      </c>
      <c r="C118" s="3">
        <v>44013</v>
      </c>
      <c r="D118" s="3">
        <v>44104</v>
      </c>
      <c r="E118" s="2" t="s">
        <v>56</v>
      </c>
      <c r="F118" s="2" t="s">
        <v>518</v>
      </c>
      <c r="G118" s="2" t="s">
        <v>519</v>
      </c>
      <c r="H118" s="2" t="s">
        <v>520</v>
      </c>
      <c r="I118" s="2" t="s">
        <v>521</v>
      </c>
      <c r="J118" s="2" t="s">
        <v>44</v>
      </c>
      <c r="K118" s="3">
        <v>44126</v>
      </c>
      <c r="L118" s="3">
        <v>44126</v>
      </c>
      <c r="M118" s="2" t="s">
        <v>45</v>
      </c>
    </row>
    <row r="119" spans="1:13" ht="45" customHeight="1">
      <c r="A119" s="2" t="s">
        <v>522</v>
      </c>
      <c r="B119" s="2" t="s">
        <v>39</v>
      </c>
      <c r="C119" s="3">
        <v>44013</v>
      </c>
      <c r="D119" s="3">
        <v>44104</v>
      </c>
      <c r="E119" s="2" t="s">
        <v>56</v>
      </c>
      <c r="F119" s="2" t="s">
        <v>523</v>
      </c>
      <c r="G119" s="2" t="s">
        <v>524</v>
      </c>
      <c r="H119" s="2" t="s">
        <v>49</v>
      </c>
      <c r="I119" s="2" t="s">
        <v>525</v>
      </c>
      <c r="J119" s="2" t="s">
        <v>44</v>
      </c>
      <c r="K119" s="3">
        <v>44126</v>
      </c>
      <c r="L119" s="3">
        <v>44126</v>
      </c>
      <c r="M119" s="2" t="s">
        <v>45</v>
      </c>
    </row>
    <row r="120" spans="1:13" ht="45" customHeight="1">
      <c r="A120" s="2" t="s">
        <v>526</v>
      </c>
      <c r="B120" s="2" t="s">
        <v>39</v>
      </c>
      <c r="C120" s="3">
        <v>44013</v>
      </c>
      <c r="D120" s="3">
        <v>44104</v>
      </c>
      <c r="E120" s="2" t="s">
        <v>302</v>
      </c>
      <c r="F120" s="2" t="s">
        <v>527</v>
      </c>
      <c r="G120" s="2" t="s">
        <v>528</v>
      </c>
      <c r="H120" s="2" t="s">
        <v>529</v>
      </c>
      <c r="I120" s="2" t="s">
        <v>530</v>
      </c>
      <c r="J120" s="2" t="s">
        <v>44</v>
      </c>
      <c r="K120" s="3">
        <v>44126</v>
      </c>
      <c r="L120" s="3">
        <v>44126</v>
      </c>
      <c r="M120" s="2" t="s">
        <v>45</v>
      </c>
    </row>
    <row r="121" spans="1:13" ht="45" customHeight="1">
      <c r="A121" s="2" t="s">
        <v>531</v>
      </c>
      <c r="B121" s="2" t="s">
        <v>39</v>
      </c>
      <c r="C121" s="3">
        <v>44013</v>
      </c>
      <c r="D121" s="3">
        <v>44104</v>
      </c>
      <c r="E121" s="2" t="s">
        <v>56</v>
      </c>
      <c r="F121" s="2" t="s">
        <v>532</v>
      </c>
      <c r="G121" s="2" t="s">
        <v>533</v>
      </c>
      <c r="H121" s="2" t="s">
        <v>160</v>
      </c>
      <c r="I121" s="2" t="s">
        <v>534</v>
      </c>
      <c r="J121" s="2" t="s">
        <v>44</v>
      </c>
      <c r="K121" s="3">
        <v>44126</v>
      </c>
      <c r="L121" s="3">
        <v>44126</v>
      </c>
      <c r="M121" s="2" t="s">
        <v>45</v>
      </c>
    </row>
    <row r="122" spans="1:13" ht="45" customHeight="1">
      <c r="A122" s="2" t="s">
        <v>535</v>
      </c>
      <c r="B122" s="2" t="s">
        <v>39</v>
      </c>
      <c r="C122" s="3">
        <v>44013</v>
      </c>
      <c r="D122" s="3">
        <v>44104</v>
      </c>
      <c r="E122" s="2" t="s">
        <v>40</v>
      </c>
      <c r="F122" s="2" t="s">
        <v>536</v>
      </c>
      <c r="G122" s="2" t="s">
        <v>459</v>
      </c>
      <c r="H122" s="2" t="s">
        <v>459</v>
      </c>
      <c r="I122" s="2" t="s">
        <v>537</v>
      </c>
      <c r="J122" s="2" t="s">
        <v>44</v>
      </c>
      <c r="K122" s="3">
        <v>44126</v>
      </c>
      <c r="L122" s="3">
        <v>44126</v>
      </c>
      <c r="M122" s="2" t="s">
        <v>45</v>
      </c>
    </row>
    <row r="123" spans="1:13" ht="45" customHeight="1">
      <c r="A123" s="2" t="s">
        <v>538</v>
      </c>
      <c r="B123" s="2" t="s">
        <v>39</v>
      </c>
      <c r="C123" s="3">
        <v>44013</v>
      </c>
      <c r="D123" s="3">
        <v>44104</v>
      </c>
      <c r="E123" s="2" t="s">
        <v>40</v>
      </c>
      <c r="F123" s="2" t="s">
        <v>539</v>
      </c>
      <c r="G123" s="2" t="s">
        <v>540</v>
      </c>
      <c r="H123" s="2" t="s">
        <v>541</v>
      </c>
      <c r="I123" s="2" t="s">
        <v>542</v>
      </c>
      <c r="J123" s="2" t="s">
        <v>44</v>
      </c>
      <c r="K123" s="3">
        <v>44126</v>
      </c>
      <c r="L123" s="3">
        <v>44126</v>
      </c>
      <c r="M123" s="2" t="s">
        <v>45</v>
      </c>
    </row>
    <row r="124" spans="1:13" ht="45" customHeight="1">
      <c r="A124" s="2" t="s">
        <v>543</v>
      </c>
      <c r="B124" s="2" t="s">
        <v>39</v>
      </c>
      <c r="C124" s="3">
        <v>44013</v>
      </c>
      <c r="D124" s="3">
        <v>44104</v>
      </c>
      <c r="E124" s="2" t="s">
        <v>40</v>
      </c>
      <c r="F124" s="2" t="s">
        <v>544</v>
      </c>
      <c r="G124" s="2" t="s">
        <v>545</v>
      </c>
      <c r="H124" s="2" t="s">
        <v>545</v>
      </c>
      <c r="I124" s="2" t="s">
        <v>546</v>
      </c>
      <c r="J124" s="2" t="s">
        <v>44</v>
      </c>
      <c r="K124" s="3">
        <v>44126</v>
      </c>
      <c r="L124" s="3">
        <v>44126</v>
      </c>
      <c r="M124" s="2" t="s">
        <v>45</v>
      </c>
    </row>
    <row r="125" spans="1:13" ht="45" customHeight="1">
      <c r="A125" s="2" t="s">
        <v>547</v>
      </c>
      <c r="B125" s="2" t="s">
        <v>39</v>
      </c>
      <c r="C125" s="3">
        <v>44013</v>
      </c>
      <c r="D125" s="3">
        <v>44104</v>
      </c>
      <c r="E125" s="2" t="s">
        <v>127</v>
      </c>
      <c r="F125" s="2" t="s">
        <v>548</v>
      </c>
      <c r="G125" s="2" t="s">
        <v>549</v>
      </c>
      <c r="H125" s="2" t="s">
        <v>549</v>
      </c>
      <c r="I125" s="2" t="s">
        <v>550</v>
      </c>
      <c r="J125" s="2" t="s">
        <v>44</v>
      </c>
      <c r="K125" s="3">
        <v>44126</v>
      </c>
      <c r="L125" s="3">
        <v>44126</v>
      </c>
      <c r="M125" s="2" t="s">
        <v>45</v>
      </c>
    </row>
    <row r="126" spans="1:13" ht="45" customHeight="1">
      <c r="A126" s="2" t="s">
        <v>551</v>
      </c>
      <c r="B126" s="2" t="s">
        <v>39</v>
      </c>
      <c r="C126" s="3">
        <v>44013</v>
      </c>
      <c r="D126" s="3">
        <v>44104</v>
      </c>
      <c r="E126" s="2" t="s">
        <v>56</v>
      </c>
      <c r="F126" s="2" t="s">
        <v>552</v>
      </c>
      <c r="G126" s="2" t="s">
        <v>318</v>
      </c>
      <c r="H126" s="2" t="s">
        <v>553</v>
      </c>
      <c r="I126" s="2" t="s">
        <v>554</v>
      </c>
      <c r="J126" s="2" t="s">
        <v>44</v>
      </c>
      <c r="K126" s="3">
        <v>44126</v>
      </c>
      <c r="L126" s="3">
        <v>44126</v>
      </c>
      <c r="M126" s="2" t="s">
        <v>45</v>
      </c>
    </row>
    <row r="127" spans="1:13" ht="45" customHeight="1">
      <c r="A127" s="2" t="s">
        <v>555</v>
      </c>
      <c r="B127" s="2" t="s">
        <v>39</v>
      </c>
      <c r="C127" s="3">
        <v>44013</v>
      </c>
      <c r="D127" s="3">
        <v>44104</v>
      </c>
      <c r="E127" s="2" t="s">
        <v>56</v>
      </c>
      <c r="F127" s="2" t="s">
        <v>556</v>
      </c>
      <c r="G127" s="2" t="s">
        <v>557</v>
      </c>
      <c r="H127" s="2" t="s">
        <v>557</v>
      </c>
      <c r="I127" s="2" t="s">
        <v>558</v>
      </c>
      <c r="J127" s="2" t="s">
        <v>44</v>
      </c>
      <c r="K127" s="3">
        <v>44126</v>
      </c>
      <c r="L127" s="3">
        <v>44126</v>
      </c>
      <c r="M127" s="2" t="s">
        <v>45</v>
      </c>
    </row>
    <row r="128" spans="1:13" ht="45" customHeight="1">
      <c r="A128" s="2" t="s">
        <v>559</v>
      </c>
      <c r="B128" s="2" t="s">
        <v>39</v>
      </c>
      <c r="C128" s="3">
        <v>44013</v>
      </c>
      <c r="D128" s="3">
        <v>44104</v>
      </c>
      <c r="E128" s="2" t="s">
        <v>40</v>
      </c>
      <c r="F128" s="2" t="s">
        <v>560</v>
      </c>
      <c r="G128" s="2" t="s">
        <v>561</v>
      </c>
      <c r="H128" s="2" t="s">
        <v>561</v>
      </c>
      <c r="I128" s="2" t="s">
        <v>562</v>
      </c>
      <c r="J128" s="2" t="s">
        <v>44</v>
      </c>
      <c r="K128" s="3">
        <v>44126</v>
      </c>
      <c r="L128" s="3">
        <v>44126</v>
      </c>
      <c r="M128" s="2" t="s">
        <v>45</v>
      </c>
    </row>
    <row r="129" spans="1:13" ht="45" customHeight="1">
      <c r="A129" s="2" t="s">
        <v>563</v>
      </c>
      <c r="B129" s="2" t="s">
        <v>39</v>
      </c>
      <c r="C129" s="3">
        <v>44013</v>
      </c>
      <c r="D129" s="3">
        <v>44104</v>
      </c>
      <c r="E129" s="2" t="s">
        <v>40</v>
      </c>
      <c r="F129" s="2" t="s">
        <v>564</v>
      </c>
      <c r="G129" s="2" t="s">
        <v>549</v>
      </c>
      <c r="H129" s="2" t="s">
        <v>549</v>
      </c>
      <c r="I129" s="2" t="s">
        <v>565</v>
      </c>
      <c r="J129" s="2" t="s">
        <v>44</v>
      </c>
      <c r="K129" s="3">
        <v>44126</v>
      </c>
      <c r="L129" s="3">
        <v>44126</v>
      </c>
      <c r="M129" s="2" t="s">
        <v>45</v>
      </c>
    </row>
    <row r="130" spans="1:13" ht="45" customHeight="1">
      <c r="A130" s="2" t="s">
        <v>566</v>
      </c>
      <c r="B130" s="2" t="s">
        <v>39</v>
      </c>
      <c r="C130" s="3">
        <v>44013</v>
      </c>
      <c r="D130" s="3">
        <v>44104</v>
      </c>
      <c r="E130" s="2" t="s">
        <v>47</v>
      </c>
      <c r="F130" s="2" t="s">
        <v>567</v>
      </c>
      <c r="G130" s="2" t="s">
        <v>568</v>
      </c>
      <c r="H130" s="2" t="s">
        <v>568</v>
      </c>
      <c r="I130" s="2" t="s">
        <v>569</v>
      </c>
      <c r="J130" s="2" t="s">
        <v>44</v>
      </c>
      <c r="K130" s="3">
        <v>44126</v>
      </c>
      <c r="L130" s="3">
        <v>44126</v>
      </c>
      <c r="M130" s="2" t="s">
        <v>45</v>
      </c>
    </row>
    <row r="131" spans="1:13" ht="45" customHeight="1">
      <c r="A131" s="2" t="s">
        <v>570</v>
      </c>
      <c r="B131" s="2" t="s">
        <v>39</v>
      </c>
      <c r="C131" s="3">
        <v>44013</v>
      </c>
      <c r="D131" s="3">
        <v>44104</v>
      </c>
      <c r="E131" s="2" t="s">
        <v>47</v>
      </c>
      <c r="F131" s="2" t="s">
        <v>52</v>
      </c>
      <c r="G131" s="2" t="s">
        <v>53</v>
      </c>
      <c r="H131" s="2" t="s">
        <v>53</v>
      </c>
      <c r="I131" s="2" t="s">
        <v>571</v>
      </c>
      <c r="J131" s="2" t="s">
        <v>44</v>
      </c>
      <c r="K131" s="3">
        <v>44126</v>
      </c>
      <c r="L131" s="3">
        <v>44126</v>
      </c>
      <c r="M131" s="2" t="s">
        <v>45</v>
      </c>
    </row>
    <row r="132" spans="1:13" ht="45" customHeight="1">
      <c r="A132" s="2" t="s">
        <v>572</v>
      </c>
      <c r="B132" s="2" t="s">
        <v>39</v>
      </c>
      <c r="C132" s="3">
        <v>44013</v>
      </c>
      <c r="D132" s="3">
        <v>44104</v>
      </c>
      <c r="E132" s="2" t="s">
        <v>56</v>
      </c>
      <c r="F132" s="2" t="s">
        <v>573</v>
      </c>
      <c r="G132" s="2" t="s">
        <v>574</v>
      </c>
      <c r="H132" s="2" t="s">
        <v>574</v>
      </c>
      <c r="I132" s="2" t="s">
        <v>575</v>
      </c>
      <c r="J132" s="2" t="s">
        <v>44</v>
      </c>
      <c r="K132" s="3">
        <v>44126</v>
      </c>
      <c r="L132" s="3">
        <v>44126</v>
      </c>
      <c r="M132" s="2" t="s">
        <v>45</v>
      </c>
    </row>
    <row r="133" spans="1:13" ht="45" customHeight="1">
      <c r="A133" s="2" t="s">
        <v>576</v>
      </c>
      <c r="B133" s="2" t="s">
        <v>39</v>
      </c>
      <c r="C133" s="3">
        <v>44013</v>
      </c>
      <c r="D133" s="3">
        <v>44104</v>
      </c>
      <c r="E133" s="2" t="s">
        <v>40</v>
      </c>
      <c r="F133" s="2" t="s">
        <v>577</v>
      </c>
      <c r="G133" s="2" t="s">
        <v>578</v>
      </c>
      <c r="H133" s="2" t="s">
        <v>578</v>
      </c>
      <c r="I133" s="2" t="s">
        <v>579</v>
      </c>
      <c r="J133" s="2" t="s">
        <v>44</v>
      </c>
      <c r="K133" s="3">
        <v>44126</v>
      </c>
      <c r="L133" s="3">
        <v>44126</v>
      </c>
      <c r="M133" s="2" t="s">
        <v>45</v>
      </c>
    </row>
    <row r="134" spans="1:13" ht="45" customHeight="1">
      <c r="A134" s="2" t="s">
        <v>580</v>
      </c>
      <c r="B134" s="2" t="s">
        <v>39</v>
      </c>
      <c r="C134" s="3">
        <v>44013</v>
      </c>
      <c r="D134" s="3">
        <v>44104</v>
      </c>
      <c r="E134" s="2" t="s">
        <v>581</v>
      </c>
      <c r="F134" s="2" t="s">
        <v>582</v>
      </c>
      <c r="G134" s="2" t="s">
        <v>583</v>
      </c>
      <c r="H134" s="2" t="s">
        <v>583</v>
      </c>
      <c r="I134" s="2" t="s">
        <v>584</v>
      </c>
      <c r="J134" s="2" t="s">
        <v>44</v>
      </c>
      <c r="K134" s="3">
        <v>44126</v>
      </c>
      <c r="L134" s="3">
        <v>44126</v>
      </c>
      <c r="M134" s="2" t="s">
        <v>45</v>
      </c>
    </row>
    <row r="135" spans="1:13" ht="45" customHeight="1">
      <c r="A135" s="2" t="s">
        <v>585</v>
      </c>
      <c r="B135" s="2" t="s">
        <v>39</v>
      </c>
      <c r="C135" s="3">
        <v>44013</v>
      </c>
      <c r="D135" s="3">
        <v>44104</v>
      </c>
      <c r="E135" s="2" t="s">
        <v>581</v>
      </c>
      <c r="F135" s="2" t="s">
        <v>586</v>
      </c>
      <c r="G135" s="2" t="s">
        <v>587</v>
      </c>
      <c r="H135" s="2" t="s">
        <v>587</v>
      </c>
      <c r="I135" s="2" t="s">
        <v>588</v>
      </c>
      <c r="J135" s="2" t="s">
        <v>44</v>
      </c>
      <c r="K135" s="3">
        <v>44126</v>
      </c>
      <c r="L135" s="3">
        <v>44126</v>
      </c>
      <c r="M135" s="2" t="s">
        <v>45</v>
      </c>
    </row>
    <row r="136" spans="1:13" ht="45" customHeight="1">
      <c r="A136" s="2" t="s">
        <v>589</v>
      </c>
      <c r="B136" s="2" t="s">
        <v>39</v>
      </c>
      <c r="C136" s="3">
        <v>44013</v>
      </c>
      <c r="D136" s="3">
        <v>44104</v>
      </c>
      <c r="E136" s="2" t="s">
        <v>581</v>
      </c>
      <c r="F136" s="2" t="s">
        <v>590</v>
      </c>
      <c r="G136" s="2" t="s">
        <v>591</v>
      </c>
      <c r="H136" s="2" t="s">
        <v>591</v>
      </c>
      <c r="I136" s="2" t="s">
        <v>592</v>
      </c>
      <c r="J136" s="2" t="s">
        <v>44</v>
      </c>
      <c r="K136" s="3">
        <v>44126</v>
      </c>
      <c r="L136" s="3">
        <v>44126</v>
      </c>
      <c r="M136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581</v>
      </c>
    </row>
    <row r="3" spans="1:1">
      <c r="A3" t="s">
        <v>142</v>
      </c>
    </row>
    <row r="4" spans="1:1">
      <c r="A4" t="s">
        <v>593</v>
      </c>
    </row>
    <row r="5" spans="1:1">
      <c r="A5" t="s">
        <v>302</v>
      </c>
    </row>
    <row r="6" spans="1:1">
      <c r="A6" t="s">
        <v>70</v>
      </c>
    </row>
    <row r="7" spans="1:1">
      <c r="A7" t="s">
        <v>180</v>
      </c>
    </row>
    <row r="8" spans="1:1">
      <c r="A8" t="s">
        <v>56</v>
      </c>
    </row>
    <row r="9" spans="1:1">
      <c r="A9" t="s">
        <v>594</v>
      </c>
    </row>
    <row r="10" spans="1:1">
      <c r="A10" t="s">
        <v>127</v>
      </c>
    </row>
    <row r="11" spans="1:1">
      <c r="A11" t="s">
        <v>40</v>
      </c>
    </row>
    <row r="12" spans="1:1">
      <c r="A12" t="s">
        <v>47</v>
      </c>
    </row>
    <row r="13" spans="1:1">
      <c r="A13" t="s">
        <v>595</v>
      </c>
    </row>
    <row r="14" spans="1:1">
      <c r="A14" t="s">
        <v>596</v>
      </c>
    </row>
    <row r="15" spans="1:1">
      <c r="A15" t="s">
        <v>597</v>
      </c>
    </row>
    <row r="16" spans="1:1">
      <c r="A16" t="s">
        <v>598</v>
      </c>
    </row>
    <row r="17" spans="1:1">
      <c r="A17" t="s">
        <v>599</v>
      </c>
    </row>
    <row r="18" spans="1:1">
      <c r="A18" t="s">
        <v>600</v>
      </c>
    </row>
    <row r="19" spans="1:1">
      <c r="A19" t="s">
        <v>391</v>
      </c>
    </row>
    <row r="20" spans="1:1">
      <c r="A20" t="s">
        <v>601</v>
      </c>
    </row>
    <row r="21" spans="1:1">
      <c r="A21" t="s">
        <v>602</v>
      </c>
    </row>
    <row r="22" spans="1:1">
      <c r="A22" t="s">
        <v>603</v>
      </c>
    </row>
    <row r="23" spans="1:1">
      <c r="A23" t="s">
        <v>437</v>
      </c>
    </row>
    <row r="24" spans="1:1">
      <c r="A24" t="s">
        <v>604</v>
      </c>
    </row>
    <row r="25" spans="1:1">
      <c r="A25" t="s">
        <v>605</v>
      </c>
    </row>
    <row r="26" spans="1:1">
      <c r="A26" t="s">
        <v>606</v>
      </c>
    </row>
    <row r="27" spans="1:1">
      <c r="A27" t="s">
        <v>607</v>
      </c>
    </row>
    <row r="28" spans="1:1">
      <c r="A28" t="s">
        <v>608</v>
      </c>
    </row>
    <row r="29" spans="1:1">
      <c r="A29" t="s">
        <v>609</v>
      </c>
    </row>
    <row r="30" spans="1:1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2020-10-12T15:49:05Z</dcterms:created>
  <dcterms:modified xsi:type="dcterms:W3CDTF">2020-10-22T14:44:02Z</dcterms:modified>
</cp:coreProperties>
</file>