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Gráfico1" sheetId="7" r:id="rId5"/>
    <sheet name="Tabla_525713" sheetId="5" r:id="rId6"/>
    <sheet name="Tabla_525714" sheetId="6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<sst xmlns="http://schemas.openxmlformats.org/spreadsheetml/2006/main" count="205" uniqueCount="146">
  <si>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</si>
  <si>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</si>
  <si>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</si>
  <si>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</si>
  <si>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</si>
  <si>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</si>
  <si>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</si>
  <si>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</si>
  <si>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</si>
  <si>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</si>
  <si>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</si>
  <si>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</si>
  <si>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</si>
  <si>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</si>
  <si>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</si>
  <si>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</si>
  <si>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</si>
  <si>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</si>
  <si>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</si>
  <si>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</si>
  <si>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</si>
  <si>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</si>
  <si>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</si>
  <si>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</si>
  <si>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</si>
  <si>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</si>
  <si>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</si>
  <si>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</si>
  <si>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</si>
  <si>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</si>
  <si>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</si>
  <si>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</si>
  <si>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</si>
  <si>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</si>
  <si>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</si>
  <si>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</si>
  <si>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</si>
  <si>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</si>
  <si>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</si>
  <si>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</si>
  <si>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</si>
  <si>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</si>
  <si>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</si>
  <si>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</si>
  <si>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</si>
  <si>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</si>
  <si>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</si>
  <si>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</si>
  <si>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</si>
  <si>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</si>
  <si>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</si>
  <si>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</si>
  <si>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</si>
  <si>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</si>
  <si>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</si>
  <si>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</si>
  <si>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</si>
  <si>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</si>
  <si>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</si>
  <si>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</si>
  <si>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</si>
  <si>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</si>
  <si>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</si>
  <si>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</si>
  <si>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</si>
  <si>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</si>
  <si>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</si>
  <si>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</si>
  <si>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</si>
  <si>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</si>
  <si>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</si>
  <si>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</si>
  <si>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</si>
  <si>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</si>
  <si>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</si>
  <si>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</si>
  <si>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</si>
  <si>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</si>
  <si>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</si>
  <si>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</si>
  <si>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</si>
  <si>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</si>
  <si>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</si>
  <si>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</si>
  <si>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</si>
  <si>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</si>
  <si>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</si>
  <si>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</si>
  <si>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</si>
  <si>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</si>
  <si>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</si>
  <si>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</si>
  <si>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</si>
  <si>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</si>
  <si>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</si>
  <si>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</si>
  <si>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</si>
  <si>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</si>
  <si>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</si>
  <si>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</si>
  <si>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</si>
  <si>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</si>
  <si>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</si>
  <si>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</si>
  <si>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</si>
  <si>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</si>
  <si>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</si>
  <si>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</si>
  <si>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</si>
  <si>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</si>
  <si>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</si>
  <si>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</si>
  <si>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</si>
  <si>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</si>
  <si>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mexico</t>
  </si>
  <si>
    <t>nayarit</t>
  </si>
  <si>
    <t>bahia de banderas</t>
  </si>
  <si>
    <t>egresos</t>
  </si>
  <si>
    <t>tepic</t>
  </si>
  <si>
    <t>viaticos en el pais</t>
  </si>
  <si>
    <t xml:space="preserve">otros servicios de traslado y hopedaje </t>
  </si>
  <si>
    <t xml:space="preserve">policia </t>
  </si>
  <si>
    <t xml:space="preserve">coordinador </t>
  </si>
  <si>
    <t>https://www.bahiadebanderas.gob.mx/transparencia20172021/I/CUARTO%20TR%202018/PE%20261218%20(01)%20BB.pdf</t>
  </si>
  <si>
    <t xml:space="preserve">direccion de desarrollo urbano </t>
  </si>
  <si>
    <t>milca elizabeth</t>
  </si>
  <si>
    <t xml:space="preserve">maldonado </t>
  </si>
  <si>
    <t xml:space="preserve">quiñones </t>
  </si>
  <si>
    <t xml:space="preserve">realizar tramite de credenciales ganaderas y compra de identificadores siniga </t>
  </si>
  <si>
    <t>02/07/2020</t>
  </si>
  <si>
    <t xml:space="preserve">direccion de seguridad publica y transito municipal </t>
  </si>
  <si>
    <t>jesus</t>
  </si>
  <si>
    <t xml:space="preserve">rivera </t>
  </si>
  <si>
    <t xml:space="preserve">saldaña </t>
  </si>
  <si>
    <t xml:space="preserve">para trasladarce a las instalaciones del centro estatal de control y confianza y evaluacion del desempeño </t>
  </si>
  <si>
    <t>19/06/2020</t>
  </si>
  <si>
    <t>http://www.bahiadebanderas.gob.mx/transparenciaX/ARTICULO33/IX/SEGUNDO%20TR%202020/JESUS%20RIVERA%20SALDA%C3%91A%2016%20AL%2017%20DE%20JUNIO%202020.pdf</t>
  </si>
  <si>
    <t>http://www.bahiadebanderas.gob.mx/transparenciaX/ARTICULO33/IX/SEGUNDO%20TR%202020/MILCA%20ELIZABETH%2030%20DE%20JUNIO%202020.pdf</t>
  </si>
  <si>
    <t>http://www.bahiadebanderas.gob.mx/transparenciaX/ARTICULO33/IX/SEGUNDO%20TR%202020/4c079804-07df-4e7f-8ec9-0cffc7b63f26.xml</t>
  </si>
  <si>
    <t>http://www.bahiadebanderas.gob.mx/transparenciaX/ARTICULO33/IX/SEGUNDO%20TR%202020/69aa4972-e8a8-43ae-8226-70da359dbaaf.xml</t>
  </si>
  <si>
    <t>http://www.bahiadebanderas.gob.mx/transparenciaX/ARTICULO33/IX/SEGUNDO%20TR%202020/6cf8486c-2c56-4cee-86e1-e87c4d33d333.xml</t>
  </si>
  <si>
    <t>http://www.bahiadebanderas.gob.mx/transparenciaX/ARTICULO33/IX/SEGUNDO%20TR%202020/76a2fd2b-af0f-40c1-870d-4edc588e2272.xml</t>
  </si>
  <si>
    <t>http://www.bahiadebanderas.gob.mx/transparenciaX/ARTICULO33/IX/SEGUNDO%20TR%202020/ad564bea-8223-4ed7-9c1d-fad05235ee75.xml</t>
  </si>
  <si>
    <t>http://www.bahiadebanderas.gob.mx/transparenciaX/ARTICULO33/IX/SEGUNDO%20TR%202020/10302933-0c0c-41de-bc6c-9e03e74f90ed.xml</t>
  </si>
  <si>
    <t>http://www.bahiadebanderas.gob.mx/transparenciaX/ARTICULO33/IX/SEGUNDO%20TR%202020/402f31f0-34a0-46f3-99c2-4a51de63cb70.xml</t>
  </si>
  <si>
    <t>30/07/2020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</si>
</sst>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9.9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64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7" fillId="3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6" fillId="4" borderId="1" xfId="0" applyFont="1" applyFill="1" applyBorder="1" applyAlignment="1">
      <alignment horizontal="center" wrapText="1"/>
    </xf>
    <xf numFmtId="0" fontId="5" fillId="0" borderId="0" xfId="4"/>
    <xf numFmtId="0" fontId="0" fillId="0" borderId="0" xfId="0" applyFont="1" applyFill="1"/>
    <xf numFmtId="0" fontId="0" fillId="3" borderId="0" xfId="0" applyFill="1" applyBorder="1"/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0" fillId="0" borderId="0" xfId="0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/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Hipervínculo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Tabla_525713!$B$1:$B$2</c:f>
              <c:strCache>
                <c:ptCount val="1"/>
                <c:pt idx="0">
                  <c:v>1 67266</c:v>
                </c:pt>
              </c:strCache>
            </c:strRef>
          </c:tx>
          <c:cat>
            <c:strRef>
              <c:f>Tabla_525713!$A$3:$A$10</c:f>
              <c:strCache>
                <c:ptCount val="8"/>
                <c:pt idx="0">
                  <c:v>ID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strCache>
            </c:strRef>
          </c:cat>
          <c:val>
            <c:numRef>
              <c:f>Tabla_525713!$B$3:$B$10</c:f>
              <c:numCache>
                <c:formatCode>General</c:formatCode>
                <c:ptCount val="8"/>
                <c:pt idx="0">
                  <c:v>0</c:v>
                </c:pt>
                <c:pt idx="1">
                  <c:v>37501</c:v>
                </c:pt>
                <c:pt idx="2">
                  <c:v>37501</c:v>
                </c:pt>
                <c:pt idx="3">
                  <c:v>37901</c:v>
                </c:pt>
                <c:pt idx="4">
                  <c:v>37501</c:v>
                </c:pt>
                <c:pt idx="5">
                  <c:v>37501</c:v>
                </c:pt>
                <c:pt idx="6">
                  <c:v>37501</c:v>
                </c:pt>
                <c:pt idx="7">
                  <c:v>37501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39-4371-91DE-5DC6E7CB6AF8}"/>
            </c:ext>
          </c:extLst>
        </c:ser>
        <c:ser>
          <c:idx val="1"/>
          <c:order val="1"/>
          <c:tx>
            <c:strRef>
              <c:f>Tabla_525713!$C$1:$C$2</c:f>
              <c:strCache>
                <c:ptCount val="1"/>
                <c:pt idx="0">
                  <c:v>2 67267</c:v>
                </c:pt>
              </c:strCache>
            </c:strRef>
          </c:tx>
          <c:cat>
            <c:strRef>
              <c:f>Tabla_525713!$A$3:$A$10</c:f>
              <c:strCache>
                <c:ptCount val="8"/>
                <c:pt idx="0">
                  <c:v>ID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strCache>
            </c:strRef>
          </c:cat>
          <c:val>
            <c:numRef>
              <c:f>Tabla_525713!$C$3:$C$10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39-4371-91DE-5DC6E7CB6AF8}"/>
            </c:ext>
          </c:extLst>
        </c:ser>
        <c:ser>
          <c:idx val="2"/>
          <c:order val="2"/>
          <c:tx>
            <c:strRef>
              <c:f>Tabla_525713!$D$1:$D$2</c:f>
              <c:strCache>
                <c:ptCount val="1"/>
                <c:pt idx="0">
                  <c:v>6 67268</c:v>
                </c:pt>
              </c:strCache>
            </c:strRef>
          </c:tx>
          <c:cat>
            <c:strRef>
              <c:f>Tabla_525713!$A$3:$A$10</c:f>
              <c:strCache>
                <c:ptCount val="8"/>
                <c:pt idx="0">
                  <c:v>ID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strCache>
            </c:strRef>
          </c:cat>
          <c:val>
            <c:numRef>
              <c:f>Tabla_525713!$D$3:$D$10</c:f>
              <c:numCache>
                <c:formatCode>General</c:formatCode>
                <c:ptCount val="8"/>
                <c:pt idx="0">
                  <c:v>0</c:v>
                </c:pt>
                <c:pt idx="1">
                  <c:v>320</c:v>
                </c:pt>
                <c:pt idx="2">
                  <c:v>1217</c:v>
                </c:pt>
                <c:pt idx="3">
                  <c:v>2505</c:v>
                </c:pt>
                <c:pt idx="4">
                  <c:v>577</c:v>
                </c:pt>
                <c:pt idx="5">
                  <c:v>1005</c:v>
                </c:pt>
                <c:pt idx="6">
                  <c:v>186</c:v>
                </c:pt>
                <c:pt idx="7">
                  <c:v>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39-4371-91DE-5DC6E7CB6AF8}"/>
            </c:ext>
          </c:extLst>
        </c:ser>
        <c:axId val="68662400"/>
        <c:axId val="68663936"/>
      </c:barChart>
      <c:catAx>
        <c:axId val="68662400"/>
        <c:scaling>
          <c:orientation val="minMax"/>
        </c:scaling>
        <c:axPos val="b"/>
        <c:numFmt formatCode="General" sourceLinked="0"/>
        <c:tickLblPos val="nextTo"/>
        <c:crossAx val="68663936"/>
        <c:crosses val="autoZero"/>
        <c:auto val="1"/>
        <c:lblAlgn val="ctr"/>
        <c:lblOffset val="100"/>
      </c:catAx>
      <c:valAx>
        <c:axId val="68663936"/>
        <c:scaling>
          <c:orientation val="minMax"/>
        </c:scaling>
        <c:axPos val="l"/>
        <c:majorGridlines/>
        <c:numFmt formatCode="General" sourceLinked="1"/>
        <c:tickLblPos val="nextTo"/>
        <c:crossAx val="68662400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hiadebanderas.gob.mx/transparenciaX/ARTICULO33/IX/SEGUNDO%20TR%202020/JESUS%20RIVERA%20SALDA%C3%91A%2016%20AL%2017%20DE%20JUNIO%202020.pdf" TargetMode="External"/><Relationship Id="rId2" Type="http://schemas.openxmlformats.org/officeDocument/2006/relationships/hyperlink" Target="https://www.bahiadebanderas.gob.mx/transparencia20172021/I/CUARTO%20TR%202018/PE%20261218%20(01)%20BB.pdf" TargetMode="External"/><Relationship Id="rId1" Type="http://schemas.openxmlformats.org/officeDocument/2006/relationships/hyperlink" Target="https://www.bahiadebanderas.gob.mx/transparencia20172021/I/CUARTO%20TR%202018/PE%20261218%20(01)%20BB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ahiadebanderas.gob.mx/transparenciaX/ARTICULO33/IX/SEGUNDO%20TR%202020/MILCA%20ELIZABETH%2030%20DE%20JUNIO%202020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bahiadebanderas.gob.mx/transparenciaX/ARTICULO33/IX/SEGUNDO%20TR%202020/6cf8486c-2c56-4cee-86e1-e87c4d33d333.xml" TargetMode="External"/><Relationship Id="rId7" Type="http://schemas.openxmlformats.org/officeDocument/2006/relationships/hyperlink" Target="http://www.bahiadebanderas.gob.mx/transparenciaX/ARTICULO33/IX/SEGUNDO%20TR%202020/402f31f0-34a0-46f3-99c2-4a51de63cb70.xml" TargetMode="External"/><Relationship Id="rId2" Type="http://schemas.openxmlformats.org/officeDocument/2006/relationships/hyperlink" Target="http://www.bahiadebanderas.gob.mx/transparenciaX/ARTICULO33/IX/SEGUNDO%20TR%202020/69aa4972-e8a8-43ae-8226-70da359dbaaf.xml" TargetMode="External"/><Relationship Id="rId1" Type="http://schemas.openxmlformats.org/officeDocument/2006/relationships/hyperlink" Target="http://www.bahiadebanderas.gob.mx/transparenciaX/ARTICULO33/IX/SEGUNDO%20TR%202020/4c079804-07df-4e7f-8ec9-0cffc7b63f26.xml" TargetMode="External"/><Relationship Id="rId6" Type="http://schemas.openxmlformats.org/officeDocument/2006/relationships/hyperlink" Target="http://www.bahiadebanderas.gob.mx/transparenciaX/ARTICULO33/IX/SEGUNDO%20TR%202020/10302933-0c0c-41de-bc6c-9e03e74f90ed.xml" TargetMode="External"/><Relationship Id="rId5" Type="http://schemas.openxmlformats.org/officeDocument/2006/relationships/hyperlink" Target="http://www.bahiadebanderas.gob.mx/transparenciaX/ARTICULO33/IX/SEGUNDO%20TR%202020/ad564bea-8223-4ed7-9c1d-fad05235ee75.xml" TargetMode="External"/><Relationship Id="rId4" Type="http://schemas.openxmlformats.org/officeDocument/2006/relationships/hyperlink" Target="http://www.bahiadebanderas.gob.mx/transparenciaX/ARTICULO33/IX/SEGUNDO%20TR%202020/76a2fd2b-af0f-40c1-870d-4edc588e2272.x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topLeftCell="A2" zoomScale="90" zoomScaleNormal="90" workbookViewId="0">
      <selection activeCell="B11" sqref="B1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8.85546875" customWidth="1"/>
    <col min="5" max="5" width="14.85546875" customWidth="1"/>
    <col min="6" max="6" width="22.28515625" style="3" bestFit="1" customWidth="1"/>
    <col min="7" max="7" width="21.28515625" bestFit="1" customWidth="1"/>
    <col min="8" max="8" width="20.5703125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style="8" bestFit="1" customWidth="1"/>
    <col min="25" max="25" width="47.42578125" style="8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style="8" bestFit="1" customWidth="1"/>
    <col min="30" max="30" width="83.85546875" customWidth="1"/>
    <col min="31" max="31" width="72" bestFit="1" customWidth="1"/>
    <col min="32" max="32" width="114.42578125" customWidth="1"/>
    <col min="33" max="33" width="73.140625" bestFit="1" customWidth="1"/>
    <col min="34" max="34" width="44.7109375" bestFit="1" customWidth="1"/>
    <col min="35" max="35" width="20" bestFit="1" customWidth="1"/>
    <col min="36" max="36" width="14.5703125" customWidth="1"/>
    <col min="39" max="39" width="100" customWidth="1"/>
    <col min="41" max="41" width="14.28515625" customWidth="1"/>
    <col min="42" max="42" width="13.42578125" customWidth="1"/>
  </cols>
  <sheetData>
    <row r="1" spans="1:36" hidden="1">
      <c r="A1" t="s">
        <v>0</v>
      </c>
    </row>
    <row r="2" spans="1:36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s="3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8" t="s">
        <v>8</v>
      </c>
      <c r="Y4" s="8" t="s">
        <v>8</v>
      </c>
      <c r="Z4" t="s">
        <v>13</v>
      </c>
      <c r="AA4" t="s">
        <v>12</v>
      </c>
      <c r="AB4" t="s">
        <v>12</v>
      </c>
      <c r="AC4" s="8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s="3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8" t="s">
        <v>40</v>
      </c>
      <c r="Y5" s="8" t="s">
        <v>41</v>
      </c>
      <c r="Z5" t="s">
        <v>42</v>
      </c>
      <c r="AA5" t="s">
        <v>43</v>
      </c>
      <c r="AB5" t="s">
        <v>44</v>
      </c>
      <c r="AC5" s="8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9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4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9" t="s">
        <v>77</v>
      </c>
      <c r="Y7" s="9" t="s">
        <v>78</v>
      </c>
      <c r="Z7" s="2" t="s">
        <v>79</v>
      </c>
      <c r="AA7" s="2" t="s">
        <v>80</v>
      </c>
      <c r="AB7" s="2" t="s">
        <v>81</v>
      </c>
      <c r="AC7" s="9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>
      <c r="A8" s="3">
        <v>2020</v>
      </c>
      <c r="B8" s="13">
        <v>43922</v>
      </c>
      <c r="C8" s="13">
        <v>44012</v>
      </c>
      <c r="D8" s="22" t="s">
        <v>91</v>
      </c>
      <c r="E8" s="14">
        <v>6484</v>
      </c>
      <c r="F8" s="16" t="s">
        <v>122</v>
      </c>
      <c r="G8" s="16" t="s">
        <v>122</v>
      </c>
      <c r="H8" s="20" t="s">
        <v>124</v>
      </c>
      <c r="I8" s="16" t="s">
        <v>125</v>
      </c>
      <c r="J8" s="16" t="s">
        <v>126</v>
      </c>
      <c r="K8" s="16" t="s">
        <v>127</v>
      </c>
      <c r="L8" s="12" t="s">
        <v>101</v>
      </c>
      <c r="M8" s="20" t="s">
        <v>128</v>
      </c>
      <c r="N8" s="12" t="s">
        <v>103</v>
      </c>
      <c r="O8" s="14">
        <v>0</v>
      </c>
      <c r="P8" s="14">
        <v>0</v>
      </c>
      <c r="Q8" s="12" t="s">
        <v>114</v>
      </c>
      <c r="R8" s="12" t="s">
        <v>115</v>
      </c>
      <c r="S8" s="12" t="s">
        <v>116</v>
      </c>
      <c r="T8" s="12" t="s">
        <v>114</v>
      </c>
      <c r="U8" s="12" t="s">
        <v>115</v>
      </c>
      <c r="V8" s="16" t="s">
        <v>118</v>
      </c>
      <c r="W8" s="20" t="s">
        <v>128</v>
      </c>
      <c r="X8" s="24">
        <v>44012</v>
      </c>
      <c r="Y8" s="24">
        <v>44012</v>
      </c>
      <c r="Z8" s="14">
        <v>1</v>
      </c>
      <c r="AA8" s="14">
        <v>320</v>
      </c>
      <c r="AB8" s="14">
        <v>0</v>
      </c>
      <c r="AC8" s="15" t="s">
        <v>129</v>
      </c>
      <c r="AD8" s="5" t="s">
        <v>137</v>
      </c>
      <c r="AE8" s="14">
        <v>1</v>
      </c>
      <c r="AF8" s="5" t="s">
        <v>123</v>
      </c>
      <c r="AG8" s="16" t="s">
        <v>117</v>
      </c>
      <c r="AH8" s="24" t="s">
        <v>145</v>
      </c>
      <c r="AI8" s="24" t="s">
        <v>145</v>
      </c>
      <c r="AJ8" s="11"/>
    </row>
    <row r="9" spans="1:36" s="6" customFormat="1">
      <c r="A9" s="3">
        <v>2020</v>
      </c>
      <c r="B9" s="13">
        <v>43922</v>
      </c>
      <c r="C9" s="13">
        <v>44012</v>
      </c>
      <c r="D9" s="23" t="s">
        <v>91</v>
      </c>
      <c r="E9" s="14">
        <v>8282</v>
      </c>
      <c r="F9" s="16" t="s">
        <v>121</v>
      </c>
      <c r="G9" s="16" t="s">
        <v>121</v>
      </c>
      <c r="H9" s="20" t="s">
        <v>130</v>
      </c>
      <c r="I9" s="16" t="s">
        <v>131</v>
      </c>
      <c r="J9" s="16" t="s">
        <v>132</v>
      </c>
      <c r="K9" s="16" t="s">
        <v>133</v>
      </c>
      <c r="L9" s="12" t="s">
        <v>101</v>
      </c>
      <c r="M9" s="20" t="s">
        <v>134</v>
      </c>
      <c r="N9" s="12" t="s">
        <v>103</v>
      </c>
      <c r="O9" s="14">
        <v>6</v>
      </c>
      <c r="P9" s="14">
        <v>5694</v>
      </c>
      <c r="Q9" s="12" t="s">
        <v>114</v>
      </c>
      <c r="R9" s="12" t="s">
        <v>115</v>
      </c>
      <c r="S9" s="12" t="s">
        <v>116</v>
      </c>
      <c r="T9" s="12" t="s">
        <v>114</v>
      </c>
      <c r="U9" s="12" t="s">
        <v>115</v>
      </c>
      <c r="V9" s="12" t="s">
        <v>118</v>
      </c>
      <c r="W9" s="20" t="s">
        <v>134</v>
      </c>
      <c r="X9" s="24">
        <v>43998</v>
      </c>
      <c r="Y9" s="24">
        <v>43999</v>
      </c>
      <c r="Z9" s="14">
        <v>2</v>
      </c>
      <c r="AA9" s="14">
        <v>5694</v>
      </c>
      <c r="AB9" s="14">
        <v>0</v>
      </c>
      <c r="AC9" s="15" t="s">
        <v>135</v>
      </c>
      <c r="AD9" s="5" t="s">
        <v>136</v>
      </c>
      <c r="AE9" s="14">
        <v>2</v>
      </c>
      <c r="AF9" s="5" t="s">
        <v>123</v>
      </c>
      <c r="AG9" s="16" t="s">
        <v>117</v>
      </c>
      <c r="AH9" s="24" t="s">
        <v>145</v>
      </c>
      <c r="AI9" s="24" t="s">
        <v>145</v>
      </c>
      <c r="AJ9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AF8" r:id="rId1"/>
    <hyperlink ref="AF9" r:id="rId2"/>
    <hyperlink ref="AD9" r:id="rId3" display="http://www.bahiadebanderas.gob.mx/transparenciaX/ARTICULO33/IX/SEGUNDO TR 2020/JESUS RIVERA SALDA%C3%91A 16 AL 17 DE JUNIO 2020.pdf"/>
    <hyperlink ref="AD8" r:id="rId4" display="http://www.bahiadebanderas.gob.mx/transparenciaX/ARTICULO33/IX/SEGUNDO TR 2020/MILCA ELIZABETH 30 DE JUNIO 2020.pdf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G30" sqref="G30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topLeftCell="A3" workbookViewId="0">
      <selection activeCell="A11" sqref="A11:XFD25"/>
    </sheetView>
  </sheetViews>
  <sheetFormatPr baseColWidth="10" defaultColWidth="9.140625" defaultRowHeight="15"/>
  <cols>
    <col min="1" max="1" width="4.7109375" customWidth="1"/>
    <col min="2" max="2" width="70.5703125" bestFit="1" customWidth="1"/>
    <col min="3" max="3" width="56.5703125" customWidth="1"/>
    <col min="4" max="4" width="45.710937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45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37501</v>
      </c>
      <c r="C4" s="17" t="s">
        <v>119</v>
      </c>
      <c r="D4">
        <v>320</v>
      </c>
    </row>
    <row r="5" spans="1:4">
      <c r="A5">
        <v>2</v>
      </c>
      <c r="B5">
        <v>37501</v>
      </c>
      <c r="C5" s="23" t="s">
        <v>119</v>
      </c>
      <c r="D5">
        <v>1217</v>
      </c>
    </row>
    <row r="6" spans="1:4">
      <c r="A6">
        <v>2</v>
      </c>
      <c r="B6">
        <v>37901</v>
      </c>
      <c r="C6" s="7" t="s">
        <v>120</v>
      </c>
      <c r="D6">
        <v>2505</v>
      </c>
    </row>
    <row r="7" spans="1:4" s="19" customFormat="1">
      <c r="A7" s="18">
        <v>2</v>
      </c>
      <c r="B7" s="18">
        <v>37501</v>
      </c>
      <c r="C7" s="17" t="s">
        <v>119</v>
      </c>
      <c r="D7" s="18">
        <v>577</v>
      </c>
    </row>
    <row r="8" spans="1:4" s="19" customFormat="1">
      <c r="A8" s="18">
        <v>2</v>
      </c>
      <c r="B8" s="18">
        <v>37501</v>
      </c>
      <c r="C8" s="17" t="s">
        <v>119</v>
      </c>
      <c r="D8" s="18">
        <v>1005</v>
      </c>
    </row>
    <row r="9" spans="1:4">
      <c r="A9">
        <v>2</v>
      </c>
      <c r="B9">
        <v>37501</v>
      </c>
      <c r="C9" t="s">
        <v>119</v>
      </c>
      <c r="D9">
        <v>186</v>
      </c>
    </row>
    <row r="10" spans="1:4">
      <c r="A10">
        <v>2</v>
      </c>
      <c r="B10">
        <v>37501</v>
      </c>
      <c r="C10" s="10" t="s">
        <v>119</v>
      </c>
      <c r="D10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topLeftCell="A3" workbookViewId="0">
      <selection activeCell="B19" sqref="B19"/>
    </sheetView>
  </sheetViews>
  <sheetFormatPr baseColWidth="10" defaultColWidth="9.140625" defaultRowHeight="15"/>
  <cols>
    <col min="1" max="1" width="4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21">
        <v>1</v>
      </c>
      <c r="B4" s="5" t="s">
        <v>138</v>
      </c>
    </row>
    <row r="5" spans="1:2">
      <c r="A5">
        <v>2</v>
      </c>
      <c r="B5" s="5" t="s">
        <v>139</v>
      </c>
    </row>
    <row r="6" spans="1:2">
      <c r="A6">
        <v>2</v>
      </c>
      <c r="B6" s="5" t="s">
        <v>140</v>
      </c>
    </row>
    <row r="7" spans="1:2">
      <c r="A7">
        <v>2</v>
      </c>
      <c r="B7" s="5" t="s">
        <v>141</v>
      </c>
    </row>
    <row r="8" spans="1:2">
      <c r="A8">
        <v>2</v>
      </c>
      <c r="B8" s="5" t="s">
        <v>142</v>
      </c>
    </row>
    <row r="9" spans="1:2">
      <c r="A9">
        <v>2</v>
      </c>
      <c r="B9" s="5" t="s">
        <v>143</v>
      </c>
    </row>
    <row r="10" spans="1:2">
      <c r="A10">
        <v>2</v>
      </c>
      <c r="B10" s="5" t="s">
        <v>144</v>
      </c>
    </row>
  </sheetData>
  <hyperlinks>
    <hyperlink ref="B4" r:id="rId1" display="http://www.bahiadebanderas.gob.mx/transparenciaX/ARTICULO33/IX/SEGUNDO TR 2020/4c079804-07df-4e7f-8ec9-0cffc7b63f26.xml"/>
    <hyperlink ref="B5" r:id="rId2" display="http://www.bahiadebanderas.gob.mx/transparenciaX/ARTICULO33/IX/SEGUNDO TR 2020/69aa4972-e8a8-43ae-8226-70da359dbaaf.xml"/>
    <hyperlink ref="B6" r:id="rId3" display="http://www.bahiadebanderas.gob.mx/transparenciaX/ARTICULO33/IX/SEGUNDO TR 2020/6cf8486c-2c56-4cee-86e1-e87c4d33d333.xml"/>
    <hyperlink ref="B7" r:id="rId4" display="http://www.bahiadebanderas.gob.mx/transparenciaX/ARTICULO33/IX/SEGUNDO TR 2020/76a2fd2b-af0f-40c1-870d-4edc588e2272.xml"/>
    <hyperlink ref="B8" r:id="rId5" display="http://www.bahiadebanderas.gob.mx/transparenciaX/ARTICULO33/IX/SEGUNDO TR 2020/ad564bea-8223-4ed7-9c1d-fad05235ee75.xml"/>
    <hyperlink ref="B9" r:id="rId6" display="http://www.bahiadebanderas.gob.mx/transparenciaX/ARTICULO33/IX/SEGUNDO TR 2020/10302933-0c0c-41de-bc6c-9e03e74f90ed.xml"/>
    <hyperlink ref="B10" r:id="rId7" display="http://www.bahiadebanderas.gob.mx/transparenciaX/ARTICULO33/IX/SEGUNDO TR 2020/402f31f0-34a0-46f3-99c2-4a51de63cb70.xml"/>
  </hyperlinks>
  <pageMargins left="0.7" right="0.7" top="0.75" bottom="0.75" header="0.3" footer="0.3"/>
  <pageSetup orientation="portrait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Tabla_525713</vt:lpstr>
      <vt:lpstr>Tabla_525714</vt:lpstr>
      <vt:lpstr>Gráfico1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</cp:lastModifiedBy>
  <dcterms:created xsi:type="dcterms:W3CDTF">2018-10-02T21:10:36Z</dcterms:created>
  <dcterms:modified xsi:type="dcterms:W3CDTF">2020-07-30T19:07:14Z</dcterms:modified>
</cp:coreProperties>
</file>