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0\TRANSPARENCIA\PRIMER TRIMESTRE 2020\FORMATOS\"/>
    </mc:Choice>
  </mc:AlternateContent>
  <xr:revisionPtr revIDLastSave="0" documentId="13_ncr:1_{A2EBB1AA-793C-4AF3-A639-727C7BE0110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<sst xmlns="http://schemas.openxmlformats.org/spreadsheetml/2006/main" count="86" uniqueCount="69">
  <si>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</si>
  <si>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</si>
  <si>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</si>
  <si>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</si>
  <si>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</si>
  <si>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</si>
  <si>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</si>
  <si>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</si>
  <si>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</si>
  <si>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</si>
  <si>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</si>
  <si>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</si>
  <si>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</si>
  <si>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</si>
  <si>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</si>
  <si>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</si>
  <si>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</si>
  <si>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</si>
  <si>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</si>
  <si>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</si>
  <si>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</si>
  <si>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</si>
  <si>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</si>
  <si>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</si>
  <si>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</si>
  <si>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</si>
  <si>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</si>
  <si>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</si>
  <si>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</si>
  <si>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</si>
  <si>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</si>
  <si>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</si>
  <si>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</si>
  <si>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</si>
  <si>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</si>
  <si>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</si>
  <si>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</si>
  <si>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</si>
  <si>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</si>
  <si>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</si>
  <si>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</si>
  <si>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</si>
  <si>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</si>
  <si>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</si>
  <si>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</si>
  <si>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</si>
  <si>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</si>
  <si>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</si>
  <si>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</si>
  <si>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</si>
  <si>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</si>
  <si>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</si>
  <si>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</si>
  <si>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</si>
  <si>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</si>
  <si>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</si>
  <si>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</si>
  <si>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</si>
  <si>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contraloria municipal</t>
  </si>
  <si>
    <t>planear los objetivos estrategicos y lineas programaticas de accion de la administracion publica municipal</t>
  </si>
  <si>
    <t>plan muicipal de desarrollo</t>
  </si>
  <si>
    <t>eficiencia</t>
  </si>
  <si>
    <t>elaoracion del plan municipal de desarrollo</t>
  </si>
  <si>
    <t>numero de lineas programaticas de accion atendidas 2020 entre numero de lineas programaticas de accion contenidas en el plan municipal de desarrollo 2017-2021 x 100</t>
  </si>
  <si>
    <t>porcntaje de cumplimiento</t>
  </si>
  <si>
    <t>trimestral</t>
  </si>
  <si>
    <t>presupuesto de egresos 2020</t>
  </si>
  <si>
    <t>contraloria municipal y tesoreria municipal</t>
  </si>
  <si>
    <t>indicadores de resultados del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</si>
</sst>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43832</v>
      </c>
      <c r="C8" s="2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65</v>
      </c>
      <c r="M8">
        <v>553</v>
      </c>
      <c r="N8">
        <v>406</v>
      </c>
      <c r="O8" s="4">
        <v>0.74</v>
      </c>
      <c r="P8" t="s">
        <v>56</v>
      </c>
      <c r="Q8" s="3" t="s">
        <v>66</v>
      </c>
      <c r="R8" t="s">
        <v>67</v>
      </c>
      <c r="S8" s="2">
        <v>43985</v>
      </c>
      <c r="T8" s="2">
        <v>43985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2020-02-24T17:19:42Z</dcterms:created>
  <dcterms:modified xsi:type="dcterms:W3CDTF">2020-06-03T18:28:44Z</dcterms:modified>
</cp:coreProperties>
</file>