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00\Desktop\trasparencia 2021\cabildo\"/>
    </mc:Choice>
  </mc:AlternateContent>
  <xr:revisionPtr revIDLastSave="0" documentId="13_ncr:1_{0B81F1C4-B843-44FA-83E0-C6C057DB23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<sst xmlns="http://schemas.openxmlformats.org/spreadsheetml/2006/main" count="114" uniqueCount="88">
  <si>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</si>
  <si>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</si>
  <si>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</si>
  <si>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</si>
  <si>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</si>
  <si>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</si>
  <si>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</si>
  <si>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</si>
  <si>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</si>
  <si>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</si>
  <si>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</si>
  <si>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</si>
  <si>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</si>
  <si>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</si>
  <si>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</si>
  <si>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</si>
  <si>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</si>
  <si>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</si>
  <si>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</si>
  <si>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</si>
  <si>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</si>
  <si>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</si>
  <si>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</si>
  <si>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</si>
  <si>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</si>
  <si>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</si>
  <si>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</si>
  <si>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</si>
  <si>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</si>
  <si>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</si>
  <si>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</si>
  <si>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</si>
  <si>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</si>
  <si>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</si>
  <si>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</si>
  <si>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</si>
  <si>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</si>
  <si>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</si>
  <si>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</si>
  <si>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</si>
  <si>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</si>
  <si>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</si>
  <si>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</si>
  <si>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</si>
  <si>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</si>
  <si>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</si>
  <si>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</si>
  <si>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</si>
  <si>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</si>
  <si>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</si>
  <si>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</si>
  <si>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</si>
  <si>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</si>
  <si>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</si>
  <si>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</si>
  <si>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</si>
  <si>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</si>
  <si>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</si>
  <si>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</si>
  <si>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</si>
  <si>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</si>
  <si>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</si>
  <si>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</si>
  <si>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</si>
  <si>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</si>
  <si>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</si>
  <si>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</si>
  <si>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</si>
  <si>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</si>
  <si>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</si>
  <si>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</si>
  <si>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</si>
  <si>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</si>
  <si>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</si>
  <si>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</si>
  <si>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</si>
  <si>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</si>
  <si>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</si>
  <si>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</si>
  <si>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</si>
  <si>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</si>
  <si>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</si>
  <si>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</si>
  <si>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</si>
  <si>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cabildo juvenil</t>
  </si>
  <si>
    <t>https://bahiadebanderas.gob.mx/sigav/uploads/gacetas/primer_cabildo_juvenil_127_OK.pdf</t>
  </si>
  <si>
    <t>Presidenta: Abril Rodríguez Hernández; Sindico: Edgar Jaciel Magdaleno Rafael; Regidores: Emily Jacqueline Polanco Carranza, Jesús Salvador García Benítez, Bryan Genaro Mendoza León, Maximiliana Lepe Molina y Arizve Guardado García</t>
  </si>
  <si>
    <t>https://bahiadebanderas.gob.mx/sigav/uploads/actas/Acta_30_de_octubre_2020.pdf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</si>
</sst>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Segoe UI Histor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2" applyNumberFormat="1"/>
    <xf numFmtId="14" fontId="3" fillId="3" borderId="0" xfId="5" applyNumberFormat="1"/>
    <xf numFmtId="14" fontId="0" fillId="0" borderId="0" xfId="0" applyNumberFormat="1"/>
    <xf numFmtId="0" fontId="4" fillId="0" borderId="0" xfId="8"/>
    <xf numFmtId="0" fontId="0" fillId="0" borderId="0" xfId="0"/>
    <xf numFmtId="0" fontId="5" fillId="0" borderId="0" xfId="0" applyFont="1" applyAlignme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Normal" xfId="0" builtinId="0"/>
    <cellStyle name="Normal 2" xfId="4" xr:uid="{D7195FF7-7E5C-4E73-B036-BD8FB2CE18E8}"/>
    <cellStyle name="Normal 3" xfId="5" xr:uid="{676F52A6-D681-45C3-8CF7-AAD99CF626AC}"/>
    <cellStyle name="Normal 4" xfId="3" xr:uid="{42690200-4DC3-4A60-A15A-9795DC5725E2}"/>
    <cellStyle name="Normal 5" xfId="2" xr:uid="{C6267CC5-FC2A-423F-9697-626F4AC1B672}"/>
    <cellStyle name="Normal 6" xfId="6" xr:uid="{C794EEE2-F766-4DA5-93BE-AC40BD303CC9}"/>
    <cellStyle name="Normal 7" xfId="1" xr:uid="{D5C9FC27-830D-4D83-872E-D6C569488157}"/>
    <cellStyle name="Normal 8" xfId="7" xr:uid="{2EFAF279-4DF3-494B-BB6A-409FD6730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hiadebanderas.gob.mx/sigav/uploads/gacetas/primer_cabildo_juvenil_127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.5" x14ac:dyDescent="0.3">
      <c r="A8">
        <v>2020</v>
      </c>
      <c r="B8" s="3">
        <v>44105</v>
      </c>
      <c r="C8" s="4">
        <v>44196</v>
      </c>
      <c r="D8" t="s">
        <v>70</v>
      </c>
      <c r="E8" t="s">
        <v>73</v>
      </c>
      <c r="F8" t="s">
        <v>77</v>
      </c>
      <c r="G8">
        <v>0</v>
      </c>
      <c r="H8" s="2" t="s">
        <v>84</v>
      </c>
      <c r="I8" s="7" t="s">
        <v>84</v>
      </c>
      <c r="J8" s="7" t="s">
        <v>84</v>
      </c>
      <c r="K8">
        <v>0</v>
      </c>
      <c r="L8">
        <v>0</v>
      </c>
      <c r="M8" s="5">
        <v>44138</v>
      </c>
      <c r="N8">
        <v>0</v>
      </c>
      <c r="O8" s="6" t="s">
        <v>85</v>
      </c>
      <c r="P8" t="s">
        <v>79</v>
      </c>
      <c r="Q8">
        <v>7</v>
      </c>
      <c r="R8" s="8" t="s">
        <v>86</v>
      </c>
      <c r="S8" s="9" t="s">
        <v>86</v>
      </c>
      <c r="T8" s="9" t="s">
        <v>86</v>
      </c>
      <c r="U8" s="6" t="s">
        <v>87</v>
      </c>
      <c r="V8" s="6" t="s">
        <v>85</v>
      </c>
      <c r="W8" t="s">
        <v>83</v>
      </c>
      <c r="X8" s="5">
        <v>44209</v>
      </c>
      <c r="Y8" s="5">
        <v>44209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78D05AD5-CADE-4632-85A3-BAAA610A4392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2020-10-01T16:56:59Z</dcterms:created>
  <dcterms:modified xsi:type="dcterms:W3CDTF">2021-01-13T17:31:57Z</dcterms:modified>
</cp:coreProperties>
</file>