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3\14 RH Vigente 2020 pendiente\"/>
    </mc:Choice>
  </mc:AlternateContent>
  <xr:revisionPtr revIDLastSave="0" documentId="13_ncr:1_{448ED790-848C-4598-B3F2-F423ED735986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<sst xmlns="http://schemas.openxmlformats.org/spreadsheetml/2006/main" count="116" uniqueCount="87">
  <si>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</si>
  <si>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</si>
  <si>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</si>
  <si>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</si>
  <si>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</si>
  <si>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</si>
  <si>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</si>
  <si>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</si>
  <si>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</si>
  <si>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</si>
  <si>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</si>
  <si>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</si>
  <si>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</si>
  <si>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</si>
  <si>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</si>
  <si>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</si>
  <si>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</si>
  <si>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</si>
  <si>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</si>
  <si>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</si>
  <si>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</si>
  <si>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</si>
  <si>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</si>
  <si>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</si>
  <si>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</si>
  <si>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</si>
  <si>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</si>
  <si>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</si>
  <si>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</si>
  <si>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</si>
  <si>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</si>
  <si>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</si>
  <si>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</si>
  <si>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</si>
  <si>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</si>
  <si>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</si>
  <si>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</si>
  <si>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</si>
  <si>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</si>
  <si>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</si>
  <si>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</si>
  <si>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</si>
  <si>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</si>
  <si>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</si>
  <si>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</si>
  <si>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</si>
  <si>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</si>
  <si>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</si>
  <si>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</si>
  <si>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</si>
  <si>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</si>
  <si>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</si>
  <si>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</si>
  <si>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</si>
  <si>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</si>
  <si>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</si>
  <si>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</si>
  <si>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</si>
  <si>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</si>
  <si>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</si>
  <si>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</si>
  <si>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</si>
  <si>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</si>
  <si>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</si>
  <si>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</si>
  <si>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</si>
  <si>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</si>
  <si>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</si>
  <si>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</si>
  <si>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</si>
  <si>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</si>
  <si>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</si>
  <si>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</si>
  <si>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</si>
  <si>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</si>
  <si>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</si>
  <si>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</si>
  <si>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</si>
  <si>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</si>
  <si>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</si>
  <si>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</si>
  <si>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</si>
  <si>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</si>
  <si>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 Seguridad Publica y Transito Municipal</t>
  </si>
  <si>
    <t>http://bahiadebanderas.gob.mx/transparenciaX/ARTICULO33/XIV/CUARTO%20TR%202019/SP/2020%20LTAIPEN_Art_33_Fr_XIV%20of088%20no%20existe%20sistema.pdf</t>
  </si>
  <si>
    <t>respecto al campo V no existe sistema electronico, respecto a los campos h, i, j, k, l m, n, o, q, r, s, t, u no hubo convocotaria</t>
  </si>
  <si>
    <t>https://www.bahiadebanderas.gob.mx/transparenciaX/ARTICULO33/XIV/TERCER%20TR%202020/LTAIPEN_Art_33_Fr_XIV%20of%20925%20No%20hubo%20convocatoria%20T3%202020.pdf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</si>
</sst>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1" applyFill="1" applyAlignment="1" applyProtection="1"/>
    <xf numFmtId="0" fontId="0" fillId="0" borderId="0" xfId="0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3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7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2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1" Type="http://schemas.openxmlformats.org/officeDocument/2006/relationships/hyperlink" Target="http://bahiadebanderas.gob.mx/transparenciaX/ARTICULO33/XIV/CUARTO%20TR%202019/SP/2020%20LTAIPEN_Art_33_Fr_XIV%20of088%20no%20existe%20sistema.pdf" TargetMode="External"/><Relationship Id="rId6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5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10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4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Relationship Id="rId9" Type="http://schemas.openxmlformats.org/officeDocument/2006/relationships/hyperlink" Target="https://www.bahiadebanderas.gob.mx/transparenciaX/ARTICULO33/XIV/TERCER%20TR%202020/LTAIPEN_Art_33_Fr_XIV%20of%20925%20No%20hubo%20convocatoria%20T3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s="4" t="s">
        <v>70</v>
      </c>
      <c r="E8" s="4" t="s">
        <v>73</v>
      </c>
      <c r="F8" s="4" t="s">
        <v>75</v>
      </c>
      <c r="G8" s="4">
        <v>2122</v>
      </c>
      <c r="H8" s="5" t="s">
        <v>86</v>
      </c>
      <c r="I8" s="5" t="s">
        <v>86</v>
      </c>
      <c r="J8" s="5" t="s">
        <v>86</v>
      </c>
      <c r="K8" s="6">
        <v>0</v>
      </c>
      <c r="L8" s="6">
        <v>0</v>
      </c>
      <c r="M8" s="2">
        <v>44013</v>
      </c>
      <c r="N8" s="5" t="s">
        <v>86</v>
      </c>
      <c r="O8" s="5" t="s">
        <v>86</v>
      </c>
      <c r="P8" s="4" t="s">
        <v>81</v>
      </c>
      <c r="Q8" s="6">
        <v>0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84</v>
      </c>
      <c r="W8" t="s">
        <v>83</v>
      </c>
      <c r="X8" s="7">
        <v>44112</v>
      </c>
      <c r="Y8" s="7">
        <v>44112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V8" r:id="rId1" xr:uid="{00000000-0004-0000-0000-000000000000}"/>
    <hyperlink ref="H8" r:id="rId2" xr:uid="{B0B3E09A-AC88-4626-B450-D6709D85B21D}"/>
    <hyperlink ref="I8" r:id="rId3" xr:uid="{F6AD24D2-6E93-4C6D-ACC8-504D7601A27F}"/>
    <hyperlink ref="J8" r:id="rId4" xr:uid="{08FB1EA6-AD47-481C-B4E4-A7F2D740F8DF}"/>
    <hyperlink ref="N8" r:id="rId5" xr:uid="{62CEFDBF-19EC-423D-9811-1F618CB39290}"/>
    <hyperlink ref="O8" r:id="rId6" xr:uid="{37E28619-C8FA-4642-A333-39BEA07B5214}"/>
    <hyperlink ref="R8" r:id="rId7" xr:uid="{F91A4480-872A-4E62-B06D-FEB5531C44B2}"/>
    <hyperlink ref="S8" r:id="rId8" xr:uid="{F338E9A1-66AB-42EF-8438-3AF1C4FDD03C}"/>
    <hyperlink ref="T8" r:id="rId9" xr:uid="{C562B762-CCBF-46C3-B524-891C9347C1CF}"/>
    <hyperlink ref="U8" r:id="rId10" xr:uid="{26C4357B-C1F5-473B-911D-A1E0E20396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2020-01-14T16:29:04Z</dcterms:created>
  <dcterms:modified xsi:type="dcterms:W3CDTF">2020-10-09T01:36:01Z</dcterms:modified>
</cp:coreProperties>
</file>