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<sst xmlns="http://schemas.openxmlformats.org/spreadsheetml/2006/main" count="219" uniqueCount="173">
  <si>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</si>
  <si>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</si>
  <si>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</si>
  <si>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</si>
  <si>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</si>
  <si>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</si>
  <si>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</si>
  <si>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</si>
  <si>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</si>
  <si>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</si>
  <si>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</si>
  <si>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</si>
  <si>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</si>
  <si>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</si>
  <si>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</si>
  <si>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</si>
  <si>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</si>
  <si>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</si>
  <si>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</si>
  <si>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</si>
  <si>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</si>
  <si>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</si>
  <si>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</si>
  <si>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</si>
  <si>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</si>
  <si>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</si>
  <si>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</si>
  <si>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</si>
  <si>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</si>
  <si>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</si>
  <si>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</si>
  <si>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</si>
  <si>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</si>
  <si>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</si>
  <si>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</si>
  <si>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</si>
  <si>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</si>
  <si>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</si>
  <si>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</si>
  <si>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916EADEFF3224694</t>
  </si>
  <si>
    <t>2020</t>
  </si>
  <si>
    <t>01/10/2020</t>
  </si>
  <si>
    <t>31/12/2020</t>
  </si>
  <si>
    <t>programa de prevención de inundaciones limpieza de drenes y canales en el municipio de bahía de banderas</t>
  </si>
  <si>
    <t>bahia de banderas</t>
  </si>
  <si>
    <t>peticion</t>
  </si>
  <si>
    <t>no se requieren requisitos</t>
  </si>
  <si>
    <t>https://bahiadebanderas.gob.mx/transparencia20172021/XIX/SEGUNDO%20TRIMESTRE%202018/SERVPUB/oficio%20programa%20desazolves.pdf</t>
  </si>
  <si>
    <t>6100549</t>
  </si>
  <si>
    <t>servicios publicos</t>
  </si>
  <si>
    <t>30/01/2021</t>
  </si>
  <si>
    <t/>
  </si>
  <si>
    <t>24590438CEF1A01A</t>
  </si>
  <si>
    <t>mantenimiento, rehabilitacion y embellecimiento carretera federal 200</t>
  </si>
  <si>
    <t>bahia de banderas para mejorar la imagen turistica</t>
  </si>
  <si>
    <t>no existen requisitos</t>
  </si>
  <si>
    <t>convenio del municipio con la sct</t>
  </si>
  <si>
    <t>https://bahiadebanderas.gob.mx/transparencia20172021/XIX/SERVICIOS%20PUBLICOS/CONVENIO%20XIX%20b%20CELDA%20H-8%20SOBRE%20G-9.pdf</t>
  </si>
  <si>
    <t>4811248</t>
  </si>
  <si>
    <t>2520C0FC0B8C7DC8</t>
  </si>
  <si>
    <t>programa de descacharrizacion</t>
  </si>
  <si>
    <t>bahia de banderas para prevencion de enfermedades y mejoramiento de salud</t>
  </si>
  <si>
    <t>presentacion por cualquier medio de la solicitud</t>
  </si>
  <si>
    <t>oficio de la coordinacion de salud municipal solicitando el apoyo</t>
  </si>
  <si>
    <t>https://bahiadebanderas.gob.mx/x/transparencia/transparencia20172021/xv-la-informacion-los-programas-subsidios-estimulos-apoyos/</t>
  </si>
  <si>
    <t>4811249</t>
  </si>
  <si>
    <t>se esta coadyuvando con coordinacion de salud municipal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</si>
  <si>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</si>
  <si>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</si>
  <si>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</si>
  <si>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</si>
  <si>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</si>
  <si>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</si>
  <si>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</si>
  <si>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</si>
  <si>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</si>
  <si>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</si>
  <si>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</si>
  <si>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</si>
  <si>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</si>
  <si>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</si>
  <si>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</si>
  <si>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</si>
  <si>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</si>
  <si>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</si>
  <si>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</si>
  <si>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</si>
  <si>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</si>
  <si>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</si>
  <si>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</si>
  <si>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</si>
  <si>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</si>
  <si>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</si>
  <si>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</si>
  <si>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</si>
  <si>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</si>
  <si>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</si>
  <si>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</si>
  <si>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</si>
  <si>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D0015E2B2F74957BD1FD4A1553CE0BCC</t>
  </si>
  <si>
    <t>3292911870</t>
  </si>
  <si>
    <t>serviciospublicos@bahiadebanderas.com.mx</t>
  </si>
  <si>
    <t>Carretera</t>
  </si>
  <si>
    <t>carretera valle a san jose del valle</t>
  </si>
  <si>
    <t>sin numero</t>
  </si>
  <si>
    <t>Pueblo</t>
  </si>
  <si>
    <t>valle de banderas</t>
  </si>
  <si>
    <t>20</t>
  </si>
  <si>
    <t>18</t>
  </si>
  <si>
    <t>Nayarit</t>
  </si>
  <si>
    <t>63731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</si>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</sst>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2.5390625" customWidth="true" bestFit="true"/>
    <col min="6" max="6" width="67.1796875" customWidth="true" bestFit="true"/>
    <col min="7" max="7" width="41.203125" customWidth="true" bestFit="true"/>
    <col min="8" max="8" width="54.71484375" customWidth="true" bestFit="true"/>
    <col min="9" max="9" width="129.632812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9.67578125" customWidth="true" bestFit="true"/>
    <col min="1" max="1" width="18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49</v>
      </c>
      <c r="L10" t="s" s="4">
        <v>50</v>
      </c>
      <c r="M10" t="s" s="4">
        <v>50</v>
      </c>
      <c r="N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8.5390625" customWidth="true" bestFit="true"/>
    <col min="5" max="5" width="25.6640625" customWidth="true" bestFit="true"/>
    <col min="6" max="6" width="29.6562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5.96875" customWidth="true" bestFit="true"/>
  </cols>
  <sheetData>
    <row r="1" hidden="true">
      <c r="B1"/>
      <c r="C1" t="s">
        <v>6</v>
      </c>
      <c r="D1" t="s">
        <v>6</v>
      </c>
      <c r="E1" t="s">
        <v>67</v>
      </c>
      <c r="F1" t="s">
        <v>6</v>
      </c>
      <c r="G1" t="s">
        <v>6</v>
      </c>
      <c r="H1" t="s">
        <v>6</v>
      </c>
      <c r="I1" t="s">
        <v>67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67</v>
      </c>
      <c r="Q1" t="s">
        <v>6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</row>
    <row r="4" ht="45.0" customHeight="true">
      <c r="A4" t="s" s="4">
        <v>48</v>
      </c>
      <c r="B4" t="s" s="4">
        <v>99</v>
      </c>
      <c r="C4" t="s" s="4">
        <v>100</v>
      </c>
      <c r="D4" t="s" s="4">
        <v>101</v>
      </c>
      <c r="E4" t="s" s="4">
        <v>102</v>
      </c>
      <c r="F4" t="s" s="4">
        <v>103</v>
      </c>
      <c r="G4" t="s" s="4">
        <v>104</v>
      </c>
      <c r="H4" t="s" s="4">
        <v>104</v>
      </c>
      <c r="I4" t="s" s="4">
        <v>105</v>
      </c>
      <c r="J4" t="s" s="4">
        <v>106</v>
      </c>
      <c r="K4" t="s" s="4">
        <v>10</v>
      </c>
      <c r="L4" t="s" s="4">
        <v>106</v>
      </c>
      <c r="M4" t="s" s="4">
        <v>107</v>
      </c>
      <c r="N4" t="s" s="4">
        <v>44</v>
      </c>
      <c r="O4" t="s" s="4">
        <v>108</v>
      </c>
      <c r="P4" t="s" s="4">
        <v>109</v>
      </c>
      <c r="Q4" t="s" s="4">
        <v>110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105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2021-02-03T17:37:02Z</dcterms:created>
  <dc:creator>Apache POI</dc:creator>
</cp:coreProperties>
</file>