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<sst xmlns="http://schemas.openxmlformats.org/spreadsheetml/2006/main" count="165" uniqueCount="139">
  <si>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</si>
  <si>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</si>
  <si>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</si>
  <si>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</si>
  <si>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</si>
  <si>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</si>
  <si>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</si>
  <si>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</si>
  <si>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</si>
  <si>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</si>
  <si>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</si>
  <si>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</si>
  <si>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</si>
  <si>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</si>
  <si>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</si>
  <si>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</si>
  <si>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</si>
  <si>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</si>
  <si>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</si>
  <si>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</si>
  <si>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</si>
  <si>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</si>
  <si>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</si>
  <si>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</si>
  <si>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</si>
  <si>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</si>
  <si>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</si>
  <si>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</si>
  <si>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</si>
  <si>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</si>
  <si>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</si>
  <si>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</si>
  <si>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</si>
  <si>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</si>
  <si>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</si>
  <si>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</si>
  <si>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</si>
  <si>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</si>
  <si>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</si>
  <si>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</si>
  <si>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</si>
  <si>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</si>
  <si>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</si>
  <si>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</si>
  <si>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</si>
  <si>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</si>
  <si>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</si>
  <si>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</si>
  <si>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</si>
  <si>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</si>
  <si>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</si>
  <si>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</si>
  <si>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</si>
  <si>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</si>
  <si>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</si>
  <si>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</si>
  <si>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</si>
  <si>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EE1BE54BDC726EE665A6B12EC7643057</t>
  </si>
  <si>
    <t>3292911870 extension 300 310 105</t>
  </si>
  <si>
    <t>contralor@bahiadebanderas.gob.mx</t>
  </si>
  <si>
    <t>Calle</t>
  </si>
  <si>
    <t>puebla</t>
  </si>
  <si>
    <t>sin numero</t>
  </si>
  <si>
    <t>Pueblo</t>
  </si>
  <si>
    <t>Valle de Banderas</t>
  </si>
  <si>
    <t>20</t>
  </si>
  <si>
    <t>bahia de banderas</t>
  </si>
  <si>
    <t>18</t>
  </si>
  <si>
    <t>Nayarit</t>
  </si>
  <si>
    <t>63730</t>
  </si>
  <si>
    <t>no se cuenta con domicilio en el extranjero</t>
  </si>
  <si>
    <t>https://www.bahiadebanderas.gob.mx/BuzonCiudadano/</t>
  </si>
  <si>
    <t>http://www.microrregiones.gob.mx/catloc/LocdeMun.aspx?ent=18&amp;mun=020</t>
  </si>
  <si>
    <t>padron y licencias</t>
  </si>
  <si>
    <t>23/07/2020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</si>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</sst>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31.37109375" customWidth="true" bestFit="true"/>
    <col min="3" max="3" width="31.43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7.03125" customWidth="true" bestFit="true"/>
    <col min="18" max="18" width="48.03515625" customWidth="true" bestFit="true"/>
    <col min="19" max="19" width="65.898437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74</v>
      </c>
      <c r="W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60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101</v>
      </c>
    </row>
    <row r="2">
      <c r="A2" t="s">
        <v>95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77</v>
      </c>
    </row>
    <row r="24">
      <c r="A24" t="s">
        <v>88</v>
      </c>
    </row>
    <row r="25">
      <c r="A25" t="s">
        <v>63</v>
      </c>
    </row>
    <row r="26">
      <c r="A26" t="s">
        <v>122</v>
      </c>
    </row>
    <row r="27">
      <c r="A27" t="s">
        <v>123</v>
      </c>
    </row>
    <row r="28">
      <c r="A28" t="s">
        <v>124</v>
      </c>
    </row>
    <row r="29">
      <c r="A29" t="s">
        <v>125</v>
      </c>
    </row>
    <row r="30">
      <c r="A30" t="s">
        <v>126</v>
      </c>
    </row>
    <row r="31">
      <c r="A31" t="s">
        <v>127</v>
      </c>
    </row>
    <row r="32">
      <c r="A32" t="s">
        <v>128</v>
      </c>
    </row>
    <row r="33">
      <c r="A33" t="s">
        <v>129</v>
      </c>
    </row>
    <row r="34">
      <c r="A34" t="s">
        <v>130</v>
      </c>
    </row>
    <row r="35">
      <c r="A35" t="s">
        <v>131</v>
      </c>
    </row>
    <row r="36">
      <c r="A36" t="s">
        <v>132</v>
      </c>
    </row>
    <row r="37">
      <c r="A37" t="s">
        <v>133</v>
      </c>
    </row>
    <row r="38">
      <c r="A38" t="s">
        <v>134</v>
      </c>
    </row>
    <row r="39">
      <c r="A39" t="s">
        <v>135</v>
      </c>
    </row>
    <row r="40">
      <c r="A40" t="s">
        <v>136</v>
      </c>
    </row>
    <row r="41">
      <c r="A41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2020-08-31T20:01:46Z</dcterms:created>
  <dc:creator>Apache POI</dc:creator>
</cp:coreProperties>
</file>