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25989" r:id="rId9" sheetId="7"/>
    <sheet name="Hidden_1_Tabla_525989" r:id="rId10" sheetId="8"/>
    <sheet name="Hidden_2_Tabla_525989" r:id="rId11" sheetId="9"/>
    <sheet name="Hidden_3_Tabla_525989" r:id="rId12" sheetId="10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<sst xmlns="http://schemas.openxmlformats.org/spreadsheetml/2006/main" count="704" uniqueCount="292">
  <si>
    <t>54147</t>
  </si>
  <si>
    <t>TÍTULO</t>
  </si>
  <si>
    <t>NOMBRE CORTO</t>
  </si>
  <si>
    <t>DESCRIPCIÓN</t>
  </si>
  <si>
    <t xml:space="preserve">XIXa. Servicios que Ofrece </t>
  </si>
  <si>
    <t>LTAIPEN_Art_33_Fr_XIX_a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</si>
  <si>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</si>
  <si>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</si>
  <si>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</si>
  <si>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</si>
  <si>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</si>
  <si>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</si>
  <si>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</si>
  <si>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</si>
  <si>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</si>
  <si>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</si>
  <si>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</si>
  <si>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</si>
  <si>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</si>
  <si>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</si>
  <si>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</si>
  <si>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</si>
  <si>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</si>
  <si>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</si>
  <si>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</si>
  <si>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525976</t>
  </si>
  <si>
    <t>525997</t>
  </si>
  <si>
    <t>525977</t>
  </si>
  <si>
    <t>525983</t>
  </si>
  <si>
    <t>525999</t>
  </si>
  <si>
    <t>525979</t>
  </si>
  <si>
    <t>525984</t>
  </si>
  <si>
    <t>525989</t>
  </si>
  <si>
    <t>525987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</si>
  <si>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</si>
  <si>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</si>
  <si>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</si>
  <si>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</si>
  <si>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</si>
  <si>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</si>
  <si>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</si>
  <si>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</si>
  <si>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</si>
  <si>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</si>
  <si>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</si>
  <si>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</si>
  <si>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</si>
  <si>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</si>
  <si>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</si>
  <si>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</t>
  </si>
  <si>
    <t>Hipervínculo a los formatos respectivo(s) publicado(s) en medio oficial</t>
  </si>
  <si>
    <t>Tiempo de respuesta</t>
  </si>
  <si>
    <t>Domicilio de la oficina de atención 
Tabla_525997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</si>
  <si>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</si>
  <si>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</si>
  <si>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</si>
  <si>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</si>
  <si>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 ante la prestación del servicio</t>
  </si>
  <si>
    <t>Lugares para reportar presuntas anomalías 
Tabla_525989</t>
  </si>
  <si>
    <t>Hipervínculo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</si>
  <si>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</si>
  <si>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</si>
  <si>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</si>
  <si>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</si>
  <si>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</si>
  <si>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E4CCF9D3DFCB727C</t>
  </si>
  <si>
    <t>2020</t>
  </si>
  <si>
    <t>01/04/2020</t>
  </si>
  <si>
    <t>30/06/2020</t>
  </si>
  <si>
    <t>vivero parques y jardines</t>
  </si>
  <si>
    <t>Directo</t>
  </si>
  <si>
    <t>bahia de banderas</t>
  </si>
  <si>
    <t>limpieza de camellones avenidas y calles, plantación de arboles y plantas en los espacios públicos, producción de plantas en vivero municipal.</t>
  </si>
  <si>
    <t>presencial</t>
  </si>
  <si>
    <t>peticion</t>
  </si>
  <si>
    <t xml:space="preserve">oficio o formato de peticion e ine </t>
  </si>
  <si>
    <t>https://bahiadebanderas.gob.mx/transparencia20172021/xx/Primer%20Trimestre%202018/SPM/FORMATO%20DE%20PETICION.pdf</t>
  </si>
  <si>
    <t>variable</t>
  </si>
  <si>
    <t>7287844</t>
  </si>
  <si>
    <t>es gratuito</t>
  </si>
  <si>
    <t>no aplica</t>
  </si>
  <si>
    <t>reglamento de la administracion publica y creacion del instituto municipal de planeacion para la municipalidad de bahia de banderas nayarit</t>
  </si>
  <si>
    <t>darle seguimiento y ser atendido</t>
  </si>
  <si>
    <t>https://bahiadebanderas.gob.mx/transparencia20172021/XXX/Primer%20Trimestre%202018/SERVICIOS%20PUBLICOS/FORMATO%20XXX%20CELDA%20H-8%209%2012%2013%2014%2015%2016.pdf</t>
  </si>
  <si>
    <t>https://bahiadebanderas.gob.mx/transparencia20172021/XIX/SERVICIOS%20PUBLICOS/OFICIO%20398%20FORMATO%20XIX%20c%20-%20%20Notificacion%20sobre%20manual%20de%20procedimientos.pdf</t>
  </si>
  <si>
    <t>servicios publicos</t>
  </si>
  <si>
    <t>30/07/2020</t>
  </si>
  <si>
    <t/>
  </si>
  <si>
    <t>77E65D32A5F4ECB9</t>
  </si>
  <si>
    <t>cuadrillas</t>
  </si>
  <si>
    <t>conservación de vialidades con recubrimiento asfáltico, trabajos de pintura en espacios públicos, mantenimiento a inmuebles municipales.</t>
  </si>
  <si>
    <t>7287841</t>
  </si>
  <si>
    <t>3F760141FAF08DCC</t>
  </si>
  <si>
    <t>alumbrado publico</t>
  </si>
  <si>
    <t>instalación y reparación de luminarias nuevas, mantenimiento y re-conexión de red eléctrica</t>
  </si>
  <si>
    <t>7287850</t>
  </si>
  <si>
    <t>B88DDEE88158EE72</t>
  </si>
  <si>
    <t>maquinaria</t>
  </si>
  <si>
    <t>mantenimiento y rehabilitación de calles y carreteras de terraceria, rehabilitación de caminos sacacosechas, desazolve de arroyos drenes y canales, limpieza de bocas de tormenta</t>
  </si>
  <si>
    <t>7287837</t>
  </si>
  <si>
    <t>E11FBDF7116979C2</t>
  </si>
  <si>
    <t>aseo publico</t>
  </si>
  <si>
    <t xml:space="preserve">servicio publico de recolección de basura, servicio concesionado de recolección de basura, campaña de descacharrizacion y limpieza general en lugares públicos </t>
  </si>
  <si>
    <t>rutas establecidas</t>
  </si>
  <si>
    <t>https://bahiadebanderas.gob.mx/transparencia20172021/XIX/SERVICIOS%20PUBLICOS/RUTAS%20ESTABLECIDAS%20DE%20ASEO%20PUBLICO.pdf</t>
  </si>
  <si>
    <t>7287835</t>
  </si>
  <si>
    <t xml:space="preserve">556.44 pesos por tonelada </t>
  </si>
  <si>
    <t>ley de ingresos para la municipalidad de bahia de banderas nayarit para el ejercicio fiscal 2018</t>
  </si>
  <si>
    <t>direccion de ingresos del h x ayuntamineto constitucional de bahia de banderas nayarit</t>
  </si>
  <si>
    <t>reglamento de limpia para el municipio de bahia de banderas nayarit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</si>
  <si>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</si>
  <si>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</si>
  <si>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</si>
  <si>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</si>
  <si>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</si>
  <si>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</si>
  <si>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</si>
  <si>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</si>
  <si>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</si>
  <si>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</si>
  <si>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</si>
  <si>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</si>
  <si>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</si>
  <si>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</si>
  <si>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</si>
  <si>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</si>
  <si>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</si>
  <si>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67337</t>
  </si>
  <si>
    <t>67338</t>
  </si>
  <si>
    <t>Id</t>
  </si>
  <si>
    <t xml:space="preserve">Denominación del área, permisionario, concesionario o empresas productivas del Estado </t>
  </si>
  <si>
    <t>Tipo de vialidad (catálogo)</t>
  </si>
  <si>
    <t xml:space="preserve">Nombre de vialidad 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</si>
  <si>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</si>
  <si>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</si>
  <si>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</si>
  <si>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</si>
  <si>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</si>
  <si>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</si>
  <si>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</si>
  <si>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</si>
  <si>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</si>
  <si>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</si>
  <si>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</si>
  <si>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</si>
  <si>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</si>
  <si>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</si>
  <si>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</si>
  <si>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05E88BD879A9D0DBD3E0457369766615</t>
  </si>
  <si>
    <t>Carretera</t>
  </si>
  <si>
    <t>valle a san jose del valle</t>
  </si>
  <si>
    <t>sin numero</t>
  </si>
  <si>
    <t>Pueblo</t>
  </si>
  <si>
    <t>valle de banderas</t>
  </si>
  <si>
    <t>20</t>
  </si>
  <si>
    <t>18</t>
  </si>
  <si>
    <t>Nayarit</t>
  </si>
  <si>
    <t>63730</t>
  </si>
  <si>
    <t>no manejamos domicilio en el extranjero</t>
  </si>
  <si>
    <t>3292911870 ext 640 y 641</t>
  </si>
  <si>
    <t>serviciospublicos@bahiadebanderas.com.mx</t>
  </si>
  <si>
    <t>de lunes a viernes de 09 a 17 horas</t>
  </si>
  <si>
    <t>BF69D862CFB0FC65D7CB26E6AEEE698A</t>
  </si>
  <si>
    <t>6B4964C33F938F06185FFE51CFEC1B20</t>
  </si>
  <si>
    <t>E6B31132683BB59851BD6C1C95357747</t>
  </si>
  <si>
    <t>E3186BE571956143CC4DE30D021D1D0E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</si>
  <si>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</si>
  <si>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</si>
  <si>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</si>
  <si>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</si>
  <si>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</si>
  <si>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</si>
  <si>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</si>
  <si>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</si>
  <si>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</si>
  <si>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</si>
  <si>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</si>
  <si>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</si>
  <si>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</si>
  <si>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</si>
  <si>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</si>
  <si>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</si>
  <si>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</si>
  <si>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</si>
  <si>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</si>
  <si>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</si>
  <si>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</si>
  <si>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</si>
  <si>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</si>
  <si>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</si>
  <si>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</si>
  <si>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</si>
  <si>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</si>
  <si>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</si>
  <si>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</si>
  <si>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</si>
  <si>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</si>
  <si>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</si>
  <si>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</si>
  <si>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</si>
  <si>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</si>
  <si>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</si>
  <si>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</si>
  <si>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</si>
  <si>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</si>
  <si>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</si>
  <si>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</si>
  <si>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</si>
  <si>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</si>
  <si>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</si>
  <si>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</si>
  <si>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</si>
  <si>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</si>
  <si>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</si>
  <si>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</si>
  <si>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</si>
  <si>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</si>
  <si>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</si>
  <si>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</si>
  <si>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</si>
  <si>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</si>
  <si>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</si>
  <si>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</si>
  <si>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</si>
  <si>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</si>
  <si>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</si>
  <si>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</si>
  <si>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</si>
  <si>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</si>
  <si>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</si>
  <si>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</si>
  <si>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</si>
  <si>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</si>
  <si>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</si>
  <si>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</si>
  <si>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</si>
  <si>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</si>
  <si>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</si>
  <si>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</si>
  <si>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</si>
  <si>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</si>
  <si>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</si>
  <si>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</si>
  <si>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</si>
  <si>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</si>
  <si>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</si>
  <si>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</si>
  <si>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</si>
  <si>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</si>
  <si>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</si>
  <si>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</si>
  <si>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</si>
  <si>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</si>
  <si>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</si>
  <si>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</si>
  <si>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</si>
  <si>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</si>
  <si>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</si>
  <si>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67305</t>
  </si>
  <si>
    <t>67306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</si>
  <si>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</si>
  <si>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</si>
  <si>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</si>
  <si>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</si>
  <si>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</si>
  <si>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</si>
  <si>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</si>
  <si>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</si>
  <si>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</si>
  <si>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</si>
  <si>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</si>
  <si>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</si>
  <si>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</si>
  <si>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</si>
  <si>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</si>
  <si>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Correo electrónico</t>
  </si>
  <si>
    <t>Tipo de vialidad</t>
  </si>
  <si>
    <t>Nombre de vialidad</t>
  </si>
  <si>
    <t>Nombre de asentamiento</t>
  </si>
  <si>
    <t>Código Postal</t>
  </si>
  <si>
    <t>80A0AC9693DB627DCC0D183B639D6D83</t>
  </si>
  <si>
    <t>carretera valle a san jose del valle</t>
  </si>
  <si>
    <t>no contamos con domicilio en extranjero</t>
  </si>
  <si>
    <t>BD8108EE1C308EC4657D2242B33DD990</t>
  </si>
  <si>
    <t>9C917EB2F585664C3B1F5E051AB05C53</t>
  </si>
  <si>
    <t>97F7E85B444DAACB1DD4302D7A4353D2</t>
  </si>
  <si>
    <t>D79CF762279655E255CDE4179910197C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</si>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</sst>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98828125" customWidth="true" bestFit="true"/>
    <col min="6" max="6" width="23.08203125" customWidth="true" bestFit="true"/>
    <col min="7" max="7" width="32.7421875" customWidth="true" bestFit="true"/>
    <col min="8" max="8" width="152.0" customWidth="true" bestFit="true"/>
    <col min="9" max="9" width="19.58203125" customWidth="true" bestFit="true"/>
    <col min="10" max="10" width="29.92578125" customWidth="true" bestFit="true"/>
    <col min="11" max="11" width="29.0625" customWidth="true" bestFit="true"/>
    <col min="12" max="12" width="124.55078125" customWidth="true" bestFit="true"/>
    <col min="13" max="13" width="18.5625" customWidth="true" bestFit="true"/>
    <col min="14" max="14" width="30.23046875" customWidth="true" bestFit="true"/>
    <col min="15" max="15" width="38.41796875" customWidth="true" bestFit="true"/>
    <col min="16" max="16" width="80.76953125" customWidth="true" bestFit="true"/>
    <col min="17" max="17" width="74.35546875" customWidth="true" bestFit="true"/>
    <col min="18" max="18" width="118.90625" customWidth="true" bestFit="true"/>
    <col min="19" max="19" width="66.19140625" customWidth="true" bestFit="true"/>
    <col min="20" max="20" width="37.7109375" customWidth="true" bestFit="true"/>
    <col min="21" max="21" width="169.09375" customWidth="true" bestFit="true"/>
    <col min="22" max="22" width="175.4765625" customWidth="true" bestFit="true"/>
    <col min="23" max="23" width="73.1796875" customWidth="true" bestFit="true"/>
    <col min="24" max="24" width="44.71484375" customWidth="true" bestFit="true"/>
    <col min="25" max="25" width="20.015625" customWidth="true" bestFit="true"/>
    <col min="26" max="26" width="8.0390625" customWidth="true" bestFit="true"/>
    <col min="1" max="1" width="18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80</v>
      </c>
      <c r="R8" t="s" s="4">
        <v>81</v>
      </c>
      <c r="S8" t="s" s="4">
        <v>82</v>
      </c>
      <c r="T8" t="s" s="4">
        <v>78</v>
      </c>
      <c r="U8" t="s" s="4">
        <v>83</v>
      </c>
      <c r="V8" t="s" s="4">
        <v>84</v>
      </c>
      <c r="W8" t="s" s="4">
        <v>85</v>
      </c>
      <c r="X8" t="s" s="4">
        <v>86</v>
      </c>
      <c r="Y8" t="s" s="4">
        <v>86</v>
      </c>
      <c r="Z8" t="s" s="4">
        <v>87</v>
      </c>
    </row>
    <row r="9" ht="45.0" customHeight="true">
      <c r="A9" t="s" s="4">
        <v>88</v>
      </c>
      <c r="B9" t="s" s="4">
        <v>66</v>
      </c>
      <c r="C9" t="s" s="4">
        <v>67</v>
      </c>
      <c r="D9" t="s" s="4">
        <v>68</v>
      </c>
      <c r="E9" t="s" s="4">
        <v>89</v>
      </c>
      <c r="F9" t="s" s="4">
        <v>70</v>
      </c>
      <c r="G9" t="s" s="4">
        <v>71</v>
      </c>
      <c r="H9" t="s" s="4">
        <v>90</v>
      </c>
      <c r="I9" t="s" s="4">
        <v>73</v>
      </c>
      <c r="J9" t="s" s="4">
        <v>74</v>
      </c>
      <c r="K9" t="s" s="4">
        <v>75</v>
      </c>
      <c r="L9" t="s" s="4">
        <v>76</v>
      </c>
      <c r="M9" t="s" s="4">
        <v>77</v>
      </c>
      <c r="N9" t="s" s="4">
        <v>91</v>
      </c>
      <c r="O9" t="s" s="4">
        <v>79</v>
      </c>
      <c r="P9" t="s" s="4">
        <v>80</v>
      </c>
      <c r="Q9" t="s" s="4">
        <v>80</v>
      </c>
      <c r="R9" t="s" s="4">
        <v>81</v>
      </c>
      <c r="S9" t="s" s="4">
        <v>82</v>
      </c>
      <c r="T9" t="s" s="4">
        <v>91</v>
      </c>
      <c r="U9" t="s" s="4">
        <v>83</v>
      </c>
      <c r="V9" t="s" s="4">
        <v>84</v>
      </c>
      <c r="W9" t="s" s="4">
        <v>85</v>
      </c>
      <c r="X9" t="s" s="4">
        <v>86</v>
      </c>
      <c r="Y9" t="s" s="4">
        <v>86</v>
      </c>
      <c r="Z9" t="s" s="4">
        <v>87</v>
      </c>
    </row>
    <row r="10" ht="45.0" customHeight="true">
      <c r="A10" t="s" s="4">
        <v>92</v>
      </c>
      <c r="B10" t="s" s="4">
        <v>66</v>
      </c>
      <c r="C10" t="s" s="4">
        <v>67</v>
      </c>
      <c r="D10" t="s" s="4">
        <v>68</v>
      </c>
      <c r="E10" t="s" s="4">
        <v>93</v>
      </c>
      <c r="F10" t="s" s="4">
        <v>70</v>
      </c>
      <c r="G10" t="s" s="4">
        <v>71</v>
      </c>
      <c r="H10" t="s" s="4">
        <v>94</v>
      </c>
      <c r="I10" t="s" s="4">
        <v>73</v>
      </c>
      <c r="J10" t="s" s="4">
        <v>74</v>
      </c>
      <c r="K10" t="s" s="4">
        <v>75</v>
      </c>
      <c r="L10" t="s" s="4">
        <v>76</v>
      </c>
      <c r="M10" t="s" s="4">
        <v>77</v>
      </c>
      <c r="N10" t="s" s="4">
        <v>95</v>
      </c>
      <c r="O10" t="s" s="4">
        <v>79</v>
      </c>
      <c r="P10" t="s" s="4">
        <v>80</v>
      </c>
      <c r="Q10" t="s" s="4">
        <v>80</v>
      </c>
      <c r="R10" t="s" s="4">
        <v>81</v>
      </c>
      <c r="S10" t="s" s="4">
        <v>82</v>
      </c>
      <c r="T10" t="s" s="4">
        <v>95</v>
      </c>
      <c r="U10" t="s" s="4">
        <v>83</v>
      </c>
      <c r="V10" t="s" s="4">
        <v>84</v>
      </c>
      <c r="W10" t="s" s="4">
        <v>85</v>
      </c>
      <c r="X10" t="s" s="4">
        <v>86</v>
      </c>
      <c r="Y10" t="s" s="4">
        <v>86</v>
      </c>
      <c r="Z10" t="s" s="4">
        <v>87</v>
      </c>
    </row>
    <row r="11" ht="45.0" customHeight="true">
      <c r="A11" t="s" s="4">
        <v>96</v>
      </c>
      <c r="B11" t="s" s="4">
        <v>66</v>
      </c>
      <c r="C11" t="s" s="4">
        <v>67</v>
      </c>
      <c r="D11" t="s" s="4">
        <v>68</v>
      </c>
      <c r="E11" t="s" s="4">
        <v>97</v>
      </c>
      <c r="F11" t="s" s="4">
        <v>70</v>
      </c>
      <c r="G11" t="s" s="4">
        <v>71</v>
      </c>
      <c r="H11" t="s" s="4">
        <v>98</v>
      </c>
      <c r="I11" t="s" s="4">
        <v>73</v>
      </c>
      <c r="J11" t="s" s="4">
        <v>74</v>
      </c>
      <c r="K11" t="s" s="4">
        <v>75</v>
      </c>
      <c r="L11" t="s" s="4">
        <v>76</v>
      </c>
      <c r="M11" t="s" s="4">
        <v>77</v>
      </c>
      <c r="N11" t="s" s="4">
        <v>99</v>
      </c>
      <c r="O11" t="s" s="4">
        <v>79</v>
      </c>
      <c r="P11" t="s" s="4">
        <v>80</v>
      </c>
      <c r="Q11" t="s" s="4">
        <v>80</v>
      </c>
      <c r="R11" t="s" s="4">
        <v>81</v>
      </c>
      <c r="S11" t="s" s="4">
        <v>82</v>
      </c>
      <c r="T11" t="s" s="4">
        <v>99</v>
      </c>
      <c r="U11" t="s" s="4">
        <v>83</v>
      </c>
      <c r="V11" t="s" s="4">
        <v>84</v>
      </c>
      <c r="W11" t="s" s="4">
        <v>85</v>
      </c>
      <c r="X11" t="s" s="4">
        <v>86</v>
      </c>
      <c r="Y11" t="s" s="4">
        <v>86</v>
      </c>
      <c r="Z11" t="s" s="4">
        <v>87</v>
      </c>
    </row>
    <row r="12" ht="45.0" customHeight="true">
      <c r="A12" t="s" s="4">
        <v>100</v>
      </c>
      <c r="B12" t="s" s="4">
        <v>66</v>
      </c>
      <c r="C12" t="s" s="4">
        <v>67</v>
      </c>
      <c r="D12" t="s" s="4">
        <v>68</v>
      </c>
      <c r="E12" t="s" s="4">
        <v>101</v>
      </c>
      <c r="F12" t="s" s="4">
        <v>70</v>
      </c>
      <c r="G12" t="s" s="4">
        <v>71</v>
      </c>
      <c r="H12" t="s" s="4">
        <v>102</v>
      </c>
      <c r="I12" t="s" s="4">
        <v>73</v>
      </c>
      <c r="J12" t="s" s="4">
        <v>74</v>
      </c>
      <c r="K12" t="s" s="4">
        <v>103</v>
      </c>
      <c r="L12" t="s" s="4">
        <v>104</v>
      </c>
      <c r="M12" t="s" s="4">
        <v>77</v>
      </c>
      <c r="N12" t="s" s="4">
        <v>105</v>
      </c>
      <c r="O12" t="s" s="4">
        <v>106</v>
      </c>
      <c r="P12" t="s" s="4">
        <v>107</v>
      </c>
      <c r="Q12" t="s" s="4">
        <v>108</v>
      </c>
      <c r="R12" t="s" s="4">
        <v>109</v>
      </c>
      <c r="S12" t="s" s="4">
        <v>82</v>
      </c>
      <c r="T12" t="s" s="4">
        <v>105</v>
      </c>
      <c r="U12" t="s" s="4">
        <v>83</v>
      </c>
      <c r="V12" t="s" s="4">
        <v>84</v>
      </c>
      <c r="W12" t="s" s="4">
        <v>85</v>
      </c>
      <c r="X12" t="s" s="4">
        <v>86</v>
      </c>
      <c r="Y12" t="s" s="4">
        <v>86</v>
      </c>
      <c r="Z12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289</v>
      </c>
    </row>
    <row r="2">
      <c r="A2" t="s">
        <v>253</v>
      </c>
    </row>
    <row r="3">
      <c r="A3" t="s">
        <v>254</v>
      </c>
    </row>
    <row r="4">
      <c r="A4" t="s">
        <v>227</v>
      </c>
    </row>
    <row r="5">
      <c r="A5" t="s">
        <v>251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246</v>
      </c>
    </row>
    <row r="10">
      <c r="A10" t="s">
        <v>290</v>
      </c>
    </row>
    <row r="11">
      <c r="A11" t="s">
        <v>156</v>
      </c>
    </row>
    <row r="12">
      <c r="A12" t="s">
        <v>248</v>
      </c>
    </row>
    <row r="13">
      <c r="A13" t="s">
        <v>237</v>
      </c>
    </row>
    <row r="14">
      <c r="A14" t="s">
        <v>243</v>
      </c>
    </row>
    <row r="15">
      <c r="A15" t="s">
        <v>232</v>
      </c>
    </row>
    <row r="16">
      <c r="A16" t="s">
        <v>238</v>
      </c>
    </row>
    <row r="17">
      <c r="A17" t="s">
        <v>250</v>
      </c>
    </row>
    <row r="18">
      <c r="A18" t="s">
        <v>245</v>
      </c>
    </row>
    <row r="19">
      <c r="A19" t="s">
        <v>239</v>
      </c>
    </row>
    <row r="20">
      <c r="A20" t="s">
        <v>236</v>
      </c>
    </row>
    <row r="21">
      <c r="A21" t="s">
        <v>240</v>
      </c>
    </row>
    <row r="22">
      <c r="A22" t="s">
        <v>241</v>
      </c>
    </row>
    <row r="23">
      <c r="A23" t="s">
        <v>255</v>
      </c>
    </row>
    <row r="24">
      <c r="A24" t="s">
        <v>234</v>
      </c>
    </row>
    <row r="25">
      <c r="A25" t="s">
        <v>233</v>
      </c>
    </row>
    <row r="26">
      <c r="A26" t="s">
        <v>231</v>
      </c>
    </row>
    <row r="27">
      <c r="A27" t="s">
        <v>257</v>
      </c>
    </row>
    <row r="28">
      <c r="A28" t="s">
        <v>242</v>
      </c>
    </row>
    <row r="29">
      <c r="A29" t="s">
        <v>235</v>
      </c>
    </row>
    <row r="30">
      <c r="A30" t="s">
        <v>291</v>
      </c>
    </row>
    <row r="31">
      <c r="A31" t="s">
        <v>249</v>
      </c>
    </row>
    <row r="32">
      <c r="A32" t="s">
        <v>244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8"/>
  <sheetViews>
    <sheetView workbookViewId="0"/>
  </sheetViews>
  <sheetFormatPr defaultRowHeight="15.0"/>
  <cols>
    <col min="3" max="3" width="93.78125" customWidth="true" bestFit="true"/>
    <col min="4" max="4" width="28.859375" customWidth="true" bestFit="true"/>
    <col min="5" max="5" width="22.0" customWidth="true" bestFit="true"/>
    <col min="6" max="6" width="18.22265625" customWidth="true" bestFit="true"/>
    <col min="7" max="7" width="29.9609375" customWidth="true" bestFit="true"/>
    <col min="8" max="8" width="34.8945312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24.51171875" customWidth="true" bestFit="true"/>
    <col min="14" max="14" width="37.265625" customWidth="true" bestFit="true"/>
    <col min="15" max="15" width="44.8398437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8.37109375" customWidth="true" bestFit="true"/>
    <col min="2" max="2" width="36.03515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  <c r="K2" t="s">
        <v>119</v>
      </c>
      <c r="L2" t="s">
        <v>120</v>
      </c>
      <c r="M2" t="s">
        <v>121</v>
      </c>
      <c r="N2" t="s">
        <v>122</v>
      </c>
      <c r="O2" t="s">
        <v>123</v>
      </c>
      <c r="P2" t="s">
        <v>124</v>
      </c>
      <c r="Q2" t="s">
        <v>125</v>
      </c>
      <c r="R2" t="s">
        <v>126</v>
      </c>
      <c r="S2" t="s">
        <v>127</v>
      </c>
      <c r="T2" t="s">
        <v>128</v>
      </c>
    </row>
    <row r="3">
      <c r="A3" t="s" s="1">
        <v>129</v>
      </c>
      <c r="B3" s="1"/>
      <c r="C3" t="s" s="1">
        <v>130</v>
      </c>
      <c r="D3" t="s" s="1">
        <v>131</v>
      </c>
      <c r="E3" t="s" s="1">
        <v>132</v>
      </c>
      <c r="F3" t="s" s="1">
        <v>133</v>
      </c>
      <c r="G3" t="s" s="1">
        <v>134</v>
      </c>
      <c r="H3" t="s" s="1">
        <v>135</v>
      </c>
      <c r="I3" t="s" s="1">
        <v>136</v>
      </c>
      <c r="J3" t="s" s="1">
        <v>137</v>
      </c>
      <c r="K3" t="s" s="1">
        <v>138</v>
      </c>
      <c r="L3" t="s" s="1">
        <v>139</v>
      </c>
      <c r="M3" t="s" s="1">
        <v>140</v>
      </c>
      <c r="N3" t="s" s="1">
        <v>141</v>
      </c>
      <c r="O3" t="s" s="1">
        <v>142</v>
      </c>
      <c r="P3" t="s" s="1">
        <v>143</v>
      </c>
      <c r="Q3" t="s" s="1">
        <v>144</v>
      </c>
      <c r="R3" t="s" s="1">
        <v>145</v>
      </c>
      <c r="S3" t="s" s="1">
        <v>146</v>
      </c>
      <c r="T3" t="s" s="1">
        <v>147</v>
      </c>
    </row>
    <row r="4" ht="45.0" customHeight="true">
      <c r="A4" t="s" s="4">
        <v>78</v>
      </c>
      <c r="B4" t="s" s="4">
        <v>148</v>
      </c>
      <c r="C4" t="s" s="4">
        <v>85</v>
      </c>
      <c r="D4" t="s" s="4">
        <v>149</v>
      </c>
      <c r="E4" t="s" s="4">
        <v>150</v>
      </c>
      <c r="F4" t="s" s="4">
        <v>151</v>
      </c>
      <c r="G4" t="s" s="4">
        <v>151</v>
      </c>
      <c r="H4" t="s" s="4">
        <v>152</v>
      </c>
      <c r="I4" t="s" s="4">
        <v>153</v>
      </c>
      <c r="J4" t="s" s="4">
        <v>12</v>
      </c>
      <c r="K4" t="s" s="4">
        <v>153</v>
      </c>
      <c r="L4" t="s" s="4">
        <v>154</v>
      </c>
      <c r="M4" t="s" s="4">
        <v>71</v>
      </c>
      <c r="N4" t="s" s="4">
        <v>155</v>
      </c>
      <c r="O4" t="s" s="4">
        <v>156</v>
      </c>
      <c r="P4" t="s" s="4">
        <v>157</v>
      </c>
      <c r="Q4" t="s" s="4">
        <v>158</v>
      </c>
      <c r="R4" t="s" s="4">
        <v>159</v>
      </c>
      <c r="S4" t="s" s="4">
        <v>160</v>
      </c>
      <c r="T4" t="s" s="4">
        <v>161</v>
      </c>
    </row>
    <row r="5" ht="45.0" customHeight="true">
      <c r="A5" t="s" s="4">
        <v>95</v>
      </c>
      <c r="B5" t="s" s="4">
        <v>162</v>
      </c>
      <c r="C5" t="s" s="4">
        <v>85</v>
      </c>
      <c r="D5" t="s" s="4">
        <v>149</v>
      </c>
      <c r="E5" t="s" s="4">
        <v>150</v>
      </c>
      <c r="F5" t="s" s="4">
        <v>151</v>
      </c>
      <c r="G5" t="s" s="4">
        <v>151</v>
      </c>
      <c r="H5" t="s" s="4">
        <v>152</v>
      </c>
      <c r="I5" t="s" s="4">
        <v>153</v>
      </c>
      <c r="J5" t="s" s="4">
        <v>12</v>
      </c>
      <c r="K5" t="s" s="4">
        <v>153</v>
      </c>
      <c r="L5" t="s" s="4">
        <v>154</v>
      </c>
      <c r="M5" t="s" s="4">
        <v>71</v>
      </c>
      <c r="N5" t="s" s="4">
        <v>155</v>
      </c>
      <c r="O5" t="s" s="4">
        <v>156</v>
      </c>
      <c r="P5" t="s" s="4">
        <v>157</v>
      </c>
      <c r="Q5" t="s" s="4">
        <v>158</v>
      </c>
      <c r="R5" t="s" s="4">
        <v>159</v>
      </c>
      <c r="S5" t="s" s="4">
        <v>160</v>
      </c>
      <c r="T5" t="s" s="4">
        <v>161</v>
      </c>
    </row>
    <row r="6" ht="45.0" customHeight="true">
      <c r="A6" t="s" s="4">
        <v>91</v>
      </c>
      <c r="B6" t="s" s="4">
        <v>163</v>
      </c>
      <c r="C6" t="s" s="4">
        <v>85</v>
      </c>
      <c r="D6" t="s" s="4">
        <v>149</v>
      </c>
      <c r="E6" t="s" s="4">
        <v>150</v>
      </c>
      <c r="F6" t="s" s="4">
        <v>151</v>
      </c>
      <c r="G6" t="s" s="4">
        <v>151</v>
      </c>
      <c r="H6" t="s" s="4">
        <v>152</v>
      </c>
      <c r="I6" t="s" s="4">
        <v>153</v>
      </c>
      <c r="J6" t="s" s="4">
        <v>12</v>
      </c>
      <c r="K6" t="s" s="4">
        <v>153</v>
      </c>
      <c r="L6" t="s" s="4">
        <v>154</v>
      </c>
      <c r="M6" t="s" s="4">
        <v>71</v>
      </c>
      <c r="N6" t="s" s="4">
        <v>155</v>
      </c>
      <c r="O6" t="s" s="4">
        <v>156</v>
      </c>
      <c r="P6" t="s" s="4">
        <v>157</v>
      </c>
      <c r="Q6" t="s" s="4">
        <v>158</v>
      </c>
      <c r="R6" t="s" s="4">
        <v>159</v>
      </c>
      <c r="S6" t="s" s="4">
        <v>160</v>
      </c>
      <c r="T6" t="s" s="4">
        <v>161</v>
      </c>
    </row>
    <row r="7" ht="45.0" customHeight="true">
      <c r="A7" t="s" s="4">
        <v>99</v>
      </c>
      <c r="B7" t="s" s="4">
        <v>164</v>
      </c>
      <c r="C7" t="s" s="4">
        <v>85</v>
      </c>
      <c r="D7" t="s" s="4">
        <v>149</v>
      </c>
      <c r="E7" t="s" s="4">
        <v>150</v>
      </c>
      <c r="F7" t="s" s="4">
        <v>151</v>
      </c>
      <c r="G7" t="s" s="4">
        <v>151</v>
      </c>
      <c r="H7" t="s" s="4">
        <v>152</v>
      </c>
      <c r="I7" t="s" s="4">
        <v>153</v>
      </c>
      <c r="J7" t="s" s="4">
        <v>12</v>
      </c>
      <c r="K7" t="s" s="4">
        <v>153</v>
      </c>
      <c r="L7" t="s" s="4">
        <v>154</v>
      </c>
      <c r="M7" t="s" s="4">
        <v>71</v>
      </c>
      <c r="N7" t="s" s="4">
        <v>155</v>
      </c>
      <c r="O7" t="s" s="4">
        <v>156</v>
      </c>
      <c r="P7" t="s" s="4">
        <v>157</v>
      </c>
      <c r="Q7" t="s" s="4">
        <v>158</v>
      </c>
      <c r="R7" t="s" s="4">
        <v>159</v>
      </c>
      <c r="S7" t="s" s="4">
        <v>160</v>
      </c>
      <c r="T7" t="s" s="4">
        <v>161</v>
      </c>
    </row>
    <row r="8" ht="45.0" customHeight="true">
      <c r="A8" t="s" s="4">
        <v>105</v>
      </c>
      <c r="B8" t="s" s="4">
        <v>165</v>
      </c>
      <c r="C8" t="s" s="4">
        <v>85</v>
      </c>
      <c r="D8" t="s" s="4">
        <v>149</v>
      </c>
      <c r="E8" t="s" s="4">
        <v>150</v>
      </c>
      <c r="F8" t="s" s="4">
        <v>151</v>
      </c>
      <c r="G8" t="s" s="4">
        <v>151</v>
      </c>
      <c r="H8" t="s" s="4">
        <v>152</v>
      </c>
      <c r="I8" t="s" s="4">
        <v>153</v>
      </c>
      <c r="J8" t="s" s="4">
        <v>12</v>
      </c>
      <c r="K8" t="s" s="4">
        <v>153</v>
      </c>
      <c r="L8" t="s" s="4">
        <v>154</v>
      </c>
      <c r="M8" t="s" s="4">
        <v>71</v>
      </c>
      <c r="N8" t="s" s="4">
        <v>155</v>
      </c>
      <c r="O8" t="s" s="4">
        <v>156</v>
      </c>
      <c r="P8" t="s" s="4">
        <v>157</v>
      </c>
      <c r="Q8" t="s" s="4">
        <v>158</v>
      </c>
      <c r="R8" t="s" s="4">
        <v>159</v>
      </c>
      <c r="S8" t="s" s="4">
        <v>160</v>
      </c>
      <c r="T8" t="s" s="4">
        <v>161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149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189</v>
      </c>
    </row>
    <row r="2">
      <c r="A2" t="s">
        <v>182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178</v>
      </c>
    </row>
    <row r="24">
      <c r="A24" t="s">
        <v>210</v>
      </c>
    </row>
    <row r="25">
      <c r="A25" t="s">
        <v>152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215</v>
      </c>
    </row>
    <row r="31">
      <c r="A31" t="s">
        <v>216</v>
      </c>
    </row>
    <row r="32">
      <c r="A32" t="s">
        <v>217</v>
      </c>
    </row>
    <row r="33">
      <c r="A33" t="s">
        <v>218</v>
      </c>
    </row>
    <row r="34">
      <c r="A34" t="s">
        <v>219</v>
      </c>
    </row>
    <row r="35">
      <c r="A35" t="s">
        <v>220</v>
      </c>
    </row>
    <row r="36">
      <c r="A36" t="s">
        <v>221</v>
      </c>
    </row>
    <row r="37">
      <c r="A37" t="s">
        <v>222</v>
      </c>
    </row>
    <row r="38">
      <c r="A38" t="s">
        <v>223</v>
      </c>
    </row>
    <row r="39">
      <c r="A39" t="s">
        <v>224</v>
      </c>
    </row>
    <row r="40">
      <c r="A40" t="s">
        <v>225</v>
      </c>
    </row>
    <row r="41">
      <c r="A41" t="s">
        <v>226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227</v>
      </c>
    </row>
    <row r="2">
      <c r="A2" t="s">
        <v>228</v>
      </c>
    </row>
    <row r="3">
      <c r="A3" t="s">
        <v>229</v>
      </c>
    </row>
    <row r="4">
      <c r="A4" t="s">
        <v>230</v>
      </c>
    </row>
    <row r="5">
      <c r="A5" t="s">
        <v>231</v>
      </c>
    </row>
    <row r="6">
      <c r="A6" t="s">
        <v>232</v>
      </c>
    </row>
    <row r="7">
      <c r="A7" t="s">
        <v>233</v>
      </c>
    </row>
    <row r="8">
      <c r="A8" t="s">
        <v>234</v>
      </c>
    </row>
    <row r="9">
      <c r="A9" t="s">
        <v>156</v>
      </c>
    </row>
    <row r="10">
      <c r="A10" t="s">
        <v>235</v>
      </c>
    </row>
    <row r="11">
      <c r="A11" t="s">
        <v>236</v>
      </c>
    </row>
    <row r="12">
      <c r="A12" t="s">
        <v>237</v>
      </c>
    </row>
    <row r="13">
      <c r="A13" t="s">
        <v>238</v>
      </c>
    </row>
    <row r="14">
      <c r="A14" t="s">
        <v>239</v>
      </c>
    </row>
    <row r="15">
      <c r="A15" t="s">
        <v>240</v>
      </c>
    </row>
    <row r="16">
      <c r="A16" t="s">
        <v>241</v>
      </c>
    </row>
    <row r="17">
      <c r="A17" t="s">
        <v>242</v>
      </c>
    </row>
    <row r="18">
      <c r="A18" t="s">
        <v>243</v>
      </c>
    </row>
    <row r="19">
      <c r="A19" t="s">
        <v>244</v>
      </c>
    </row>
    <row r="20">
      <c r="A20" t="s">
        <v>245</v>
      </c>
    </row>
    <row r="21">
      <c r="A21" t="s">
        <v>246</v>
      </c>
    </row>
    <row r="22">
      <c r="A22" t="s">
        <v>247</v>
      </c>
    </row>
    <row r="23">
      <c r="A23" t="s">
        <v>248</v>
      </c>
    </row>
    <row r="24">
      <c r="A24" t="s">
        <v>249</v>
      </c>
    </row>
    <row r="25">
      <c r="A25" t="s">
        <v>250</v>
      </c>
    </row>
    <row r="26">
      <c r="A26" t="s">
        <v>251</v>
      </c>
    </row>
    <row r="27">
      <c r="A27" t="s">
        <v>252</v>
      </c>
    </row>
    <row r="28">
      <c r="A28" t="s">
        <v>253</v>
      </c>
    </row>
    <row r="29">
      <c r="A29" t="s">
        <v>254</v>
      </c>
    </row>
    <row r="30">
      <c r="A30" t="s">
        <v>255</v>
      </c>
    </row>
    <row r="31">
      <c r="A31" t="s">
        <v>256</v>
      </c>
    </row>
    <row r="32">
      <c r="A32" t="s">
        <v>257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8"/>
  <sheetViews>
    <sheetView workbookViewId="0"/>
  </sheetViews>
  <sheetFormatPr defaultRowHeight="15.0"/>
  <cols>
    <col min="3" max="3" width="33.17578125" customWidth="true" bestFit="true"/>
    <col min="4" max="4" width="38.5390625" customWidth="true" bestFit="true"/>
    <col min="5" max="5" width="17.6484375" customWidth="true" bestFit="true"/>
    <col min="6" max="6" width="29.6562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36.6328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258</v>
      </c>
      <c r="D2" t="s">
        <v>259</v>
      </c>
      <c r="E2" t="s">
        <v>260</v>
      </c>
      <c r="F2" t="s">
        <v>261</v>
      </c>
      <c r="G2" t="s">
        <v>262</v>
      </c>
      <c r="H2" t="s">
        <v>263</v>
      </c>
      <c r="I2" t="s">
        <v>264</v>
      </c>
      <c r="J2" t="s">
        <v>265</v>
      </c>
      <c r="K2" t="s">
        <v>266</v>
      </c>
      <c r="L2" t="s">
        <v>267</v>
      </c>
      <c r="M2" t="s">
        <v>268</v>
      </c>
      <c r="N2" t="s">
        <v>269</v>
      </c>
      <c r="O2" t="s">
        <v>270</v>
      </c>
      <c r="P2" t="s">
        <v>271</v>
      </c>
      <c r="Q2" t="s">
        <v>272</v>
      </c>
      <c r="R2" t="s">
        <v>273</v>
      </c>
    </row>
    <row r="3">
      <c r="A3" t="s" s="1">
        <v>129</v>
      </c>
      <c r="B3" s="1"/>
      <c r="C3" t="s" s="1">
        <v>274</v>
      </c>
      <c r="D3" t="s" s="1">
        <v>275</v>
      </c>
      <c r="E3" t="s" s="1">
        <v>276</v>
      </c>
      <c r="F3" t="s" s="1">
        <v>277</v>
      </c>
      <c r="G3" t="s" s="1">
        <v>133</v>
      </c>
      <c r="H3" t="s" s="1">
        <v>134</v>
      </c>
      <c r="I3" t="s" s="1">
        <v>135</v>
      </c>
      <c r="J3" t="s" s="1">
        <v>278</v>
      </c>
      <c r="K3" t="s" s="1">
        <v>137</v>
      </c>
      <c r="L3" t="s" s="1">
        <v>138</v>
      </c>
      <c r="M3" t="s" s="1">
        <v>139</v>
      </c>
      <c r="N3" t="s" s="1">
        <v>140</v>
      </c>
      <c r="O3" t="s" s="1">
        <v>141</v>
      </c>
      <c r="P3" t="s" s="1">
        <v>142</v>
      </c>
      <c r="Q3" t="s" s="1">
        <v>279</v>
      </c>
      <c r="R3" t="s" s="1">
        <v>144</v>
      </c>
    </row>
    <row r="4" ht="45.0" customHeight="true">
      <c r="A4" t="s" s="4">
        <v>78</v>
      </c>
      <c r="B4" t="s" s="4">
        <v>280</v>
      </c>
      <c r="C4" t="s" s="4">
        <v>159</v>
      </c>
      <c r="D4" t="s" s="4">
        <v>160</v>
      </c>
      <c r="E4" t="s" s="4">
        <v>149</v>
      </c>
      <c r="F4" t="s" s="4">
        <v>281</v>
      </c>
      <c r="G4" t="s" s="4">
        <v>151</v>
      </c>
      <c r="H4" t="s" s="4">
        <v>151</v>
      </c>
      <c r="I4" t="s" s="4">
        <v>152</v>
      </c>
      <c r="J4" t="s" s="4">
        <v>153</v>
      </c>
      <c r="K4" t="s" s="4">
        <v>12</v>
      </c>
      <c r="L4" t="s" s="4">
        <v>153</v>
      </c>
      <c r="M4" t="s" s="4">
        <v>154</v>
      </c>
      <c r="N4" t="s" s="4">
        <v>71</v>
      </c>
      <c r="O4" t="s" s="4">
        <v>155</v>
      </c>
      <c r="P4" t="s" s="4">
        <v>156</v>
      </c>
      <c r="Q4" t="s" s="4">
        <v>157</v>
      </c>
      <c r="R4" t="s" s="4">
        <v>282</v>
      </c>
    </row>
    <row r="5" ht="45.0" customHeight="true">
      <c r="A5" t="s" s="4">
        <v>95</v>
      </c>
      <c r="B5" t="s" s="4">
        <v>283</v>
      </c>
      <c r="C5" t="s" s="4">
        <v>159</v>
      </c>
      <c r="D5" t="s" s="4">
        <v>160</v>
      </c>
      <c r="E5" t="s" s="4">
        <v>149</v>
      </c>
      <c r="F5" t="s" s="4">
        <v>281</v>
      </c>
      <c r="G5" t="s" s="4">
        <v>151</v>
      </c>
      <c r="H5" t="s" s="4">
        <v>151</v>
      </c>
      <c r="I5" t="s" s="4">
        <v>152</v>
      </c>
      <c r="J5" t="s" s="4">
        <v>153</v>
      </c>
      <c r="K5" t="s" s="4">
        <v>12</v>
      </c>
      <c r="L5" t="s" s="4">
        <v>153</v>
      </c>
      <c r="M5" t="s" s="4">
        <v>154</v>
      </c>
      <c r="N5" t="s" s="4">
        <v>71</v>
      </c>
      <c r="O5" t="s" s="4">
        <v>155</v>
      </c>
      <c r="P5" t="s" s="4">
        <v>156</v>
      </c>
      <c r="Q5" t="s" s="4">
        <v>157</v>
      </c>
      <c r="R5" t="s" s="4">
        <v>282</v>
      </c>
    </row>
    <row r="6" ht="45.0" customHeight="true">
      <c r="A6" t="s" s="4">
        <v>91</v>
      </c>
      <c r="B6" t="s" s="4">
        <v>284</v>
      </c>
      <c r="C6" t="s" s="4">
        <v>159</v>
      </c>
      <c r="D6" t="s" s="4">
        <v>160</v>
      </c>
      <c r="E6" t="s" s="4">
        <v>149</v>
      </c>
      <c r="F6" t="s" s="4">
        <v>281</v>
      </c>
      <c r="G6" t="s" s="4">
        <v>151</v>
      </c>
      <c r="H6" t="s" s="4">
        <v>151</v>
      </c>
      <c r="I6" t="s" s="4">
        <v>152</v>
      </c>
      <c r="J6" t="s" s="4">
        <v>153</v>
      </c>
      <c r="K6" t="s" s="4">
        <v>12</v>
      </c>
      <c r="L6" t="s" s="4">
        <v>153</v>
      </c>
      <c r="M6" t="s" s="4">
        <v>154</v>
      </c>
      <c r="N6" t="s" s="4">
        <v>71</v>
      </c>
      <c r="O6" t="s" s="4">
        <v>155</v>
      </c>
      <c r="P6" t="s" s="4">
        <v>156</v>
      </c>
      <c r="Q6" t="s" s="4">
        <v>157</v>
      </c>
      <c r="R6" t="s" s="4">
        <v>282</v>
      </c>
    </row>
    <row r="7" ht="45.0" customHeight="true">
      <c r="A7" t="s" s="4">
        <v>99</v>
      </c>
      <c r="B7" t="s" s="4">
        <v>285</v>
      </c>
      <c r="C7" t="s" s="4">
        <v>159</v>
      </c>
      <c r="D7" t="s" s="4">
        <v>160</v>
      </c>
      <c r="E7" t="s" s="4">
        <v>149</v>
      </c>
      <c r="F7" t="s" s="4">
        <v>281</v>
      </c>
      <c r="G7" t="s" s="4">
        <v>151</v>
      </c>
      <c r="H7" t="s" s="4">
        <v>151</v>
      </c>
      <c r="I7" t="s" s="4">
        <v>152</v>
      </c>
      <c r="J7" t="s" s="4">
        <v>153</v>
      </c>
      <c r="K7" t="s" s="4">
        <v>12</v>
      </c>
      <c r="L7" t="s" s="4">
        <v>153</v>
      </c>
      <c r="M7" t="s" s="4">
        <v>154</v>
      </c>
      <c r="N7" t="s" s="4">
        <v>71</v>
      </c>
      <c r="O7" t="s" s="4">
        <v>155</v>
      </c>
      <c r="P7" t="s" s="4">
        <v>156</v>
      </c>
      <c r="Q7" t="s" s="4">
        <v>157</v>
      </c>
      <c r="R7" t="s" s="4">
        <v>282</v>
      </c>
    </row>
    <row r="8" ht="45.0" customHeight="true">
      <c r="A8" t="s" s="4">
        <v>105</v>
      </c>
      <c r="B8" t="s" s="4">
        <v>286</v>
      </c>
      <c r="C8" t="s" s="4">
        <v>159</v>
      </c>
      <c r="D8" t="s" s="4">
        <v>160</v>
      </c>
      <c r="E8" t="s" s="4">
        <v>149</v>
      </c>
      <c r="F8" t="s" s="4">
        <v>281</v>
      </c>
      <c r="G8" t="s" s="4">
        <v>151</v>
      </c>
      <c r="H8" t="s" s="4">
        <v>151</v>
      </c>
      <c r="I8" t="s" s="4">
        <v>152</v>
      </c>
      <c r="J8" t="s" s="4">
        <v>153</v>
      </c>
      <c r="K8" t="s" s="4">
        <v>12</v>
      </c>
      <c r="L8" t="s" s="4">
        <v>153</v>
      </c>
      <c r="M8" t="s" s="4">
        <v>154</v>
      </c>
      <c r="N8" t="s" s="4">
        <v>71</v>
      </c>
      <c r="O8" t="s" s="4">
        <v>155</v>
      </c>
      <c r="P8" t="s" s="4">
        <v>156</v>
      </c>
      <c r="Q8" t="s" s="4">
        <v>157</v>
      </c>
      <c r="R8" t="s" s="4">
        <v>282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</v>
      </c>
    </row>
    <row r="2">
      <c r="A2" t="s">
        <v>178</v>
      </c>
    </row>
    <row r="3">
      <c r="A3" t="s">
        <v>177</v>
      </c>
    </row>
    <row r="4">
      <c r="A4" t="s">
        <v>167</v>
      </c>
    </row>
    <row r="5">
      <c r="A5" t="s">
        <v>170</v>
      </c>
    </row>
    <row r="6">
      <c r="A6" t="s">
        <v>168</v>
      </c>
    </row>
    <row r="7">
      <c r="A7" t="s">
        <v>172</v>
      </c>
    </row>
    <row r="8">
      <c r="A8" t="s">
        <v>166</v>
      </c>
    </row>
    <row r="9">
      <c r="A9" t="s">
        <v>171</v>
      </c>
    </row>
    <row r="10">
      <c r="A10" t="s">
        <v>174</v>
      </c>
    </row>
    <row r="11">
      <c r="A11" t="s">
        <v>188</v>
      </c>
    </row>
    <row r="12">
      <c r="A12" t="s">
        <v>176</v>
      </c>
    </row>
    <row r="13">
      <c r="A13" t="s">
        <v>287</v>
      </c>
    </row>
    <row r="14">
      <c r="A14" t="s">
        <v>210</v>
      </c>
    </row>
    <row r="15">
      <c r="A15" t="s">
        <v>185</v>
      </c>
    </row>
    <row r="16">
      <c r="A16" t="s">
        <v>181</v>
      </c>
    </row>
    <row r="17">
      <c r="A17" t="s">
        <v>187</v>
      </c>
    </row>
    <row r="18">
      <c r="A18" t="s">
        <v>186</v>
      </c>
    </row>
    <row r="19">
      <c r="A19" t="s">
        <v>173</v>
      </c>
    </row>
    <row r="20">
      <c r="A20" t="s">
        <v>183</v>
      </c>
    </row>
    <row r="21">
      <c r="A21" t="s">
        <v>182</v>
      </c>
    </row>
    <row r="22">
      <c r="A22" t="s">
        <v>169</v>
      </c>
    </row>
    <row r="23">
      <c r="A23" t="s">
        <v>288</v>
      </c>
    </row>
    <row r="24">
      <c r="A24" t="s">
        <v>179</v>
      </c>
    </row>
    <row r="25">
      <c r="A25" t="s">
        <v>180</v>
      </c>
    </row>
    <row r="26">
      <c r="A26" t="s">
        <v>175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189</v>
      </c>
    </row>
    <row r="2">
      <c r="A2" t="s">
        <v>182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178</v>
      </c>
    </row>
    <row r="24">
      <c r="A24" t="s">
        <v>210</v>
      </c>
    </row>
    <row r="25">
      <c r="A25" t="s">
        <v>152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215</v>
      </c>
    </row>
    <row r="31">
      <c r="A31" t="s">
        <v>216</v>
      </c>
    </row>
    <row r="32">
      <c r="A32" t="s">
        <v>217</v>
      </c>
    </row>
    <row r="33">
      <c r="A33" t="s">
        <v>218</v>
      </c>
    </row>
    <row r="34">
      <c r="A34" t="s">
        <v>219</v>
      </c>
    </row>
    <row r="35">
      <c r="A35" t="s">
        <v>220</v>
      </c>
    </row>
    <row r="36">
      <c r="A36" t="s">
        <v>221</v>
      </c>
    </row>
    <row r="37">
      <c r="A37" t="s">
        <v>222</v>
      </c>
    </row>
    <row r="38">
      <c r="A38" t="s">
        <v>223</v>
      </c>
    </row>
    <row r="39">
      <c r="A39" t="s">
        <v>224</v>
      </c>
    </row>
    <row r="40">
      <c r="A40" t="s">
        <v>225</v>
      </c>
    </row>
    <row r="41">
      <c r="A41" t="s">
        <v>226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2020-08-31T17:19:54Z</dcterms:created>
  <dc:creator>Apache POI</dc:creator>
</cp:coreProperties>
</file>