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\Documents\Enlace de Transparencia\Ejercicio 2020\3° TRIMESTRE DEL AÑO 2020\FORMATOS DE TRANSPARENCIA 3ER. TRIMESTRE DEL AÑO 2020\"/>
    </mc:Choice>
  </mc:AlternateContent>
  <xr:revisionPtr revIDLastSave="0" documentId="13_ncr:1_{B5E6D517-E4FB-4B00-98D1-D2E7311200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<sst xmlns="http://schemas.openxmlformats.org/spreadsheetml/2006/main" count="202" uniqueCount="158">
  <si>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</si>
  <si>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</si>
  <si>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</si>
  <si>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</si>
  <si>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</si>
  <si>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</si>
  <si>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</si>
  <si>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</si>
  <si>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</si>
  <si>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</si>
  <si>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</si>
  <si>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</si>
  <si>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</si>
  <si>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</si>
  <si>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</si>
  <si>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</si>
  <si>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</si>
  <si>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</si>
  <si>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</si>
  <si>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</si>
  <si>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</si>
  <si>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</si>
  <si>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</si>
  <si>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</si>
  <si>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</si>
  <si>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</si>
  <si>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</si>
  <si>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</si>
  <si>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</si>
  <si>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</si>
  <si>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</si>
  <si>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</si>
  <si>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</si>
  <si>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</si>
  <si>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</si>
  <si>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</si>
  <si>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</si>
  <si>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</si>
  <si>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</si>
  <si>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</si>
  <si>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</si>
  <si>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</si>
  <si>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</si>
  <si>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</si>
  <si>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</si>
  <si>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</si>
  <si>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</si>
  <si>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</si>
  <si>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</si>
  <si>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</si>
  <si>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</si>
  <si>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</si>
  <si>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</si>
  <si>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</si>
  <si>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</si>
  <si>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</si>
  <si>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</si>
  <si>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</si>
  <si>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</si>
  <si>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</si>
  <si>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</si>
  <si>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</si>
  <si>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</si>
  <si>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</si>
  <si>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</si>
  <si>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</si>
  <si>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</si>
  <si>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</si>
  <si>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</si>
  <si>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</si>
  <si>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</si>
  <si>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</si>
  <si>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</si>
  <si>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</si>
  <si>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</si>
  <si>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</si>
  <si>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</si>
  <si>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</si>
  <si>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</si>
  <si>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</si>
  <si>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</si>
  <si>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</si>
  <si>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</si>
  <si>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</si>
  <si>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</si>
  <si>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</si>
  <si>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</si>
  <si>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</si>
  <si>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</si>
  <si>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</si>
  <si>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</si>
  <si>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</si>
  <si>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</si>
  <si>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</si>
  <si>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</si>
  <si>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</si>
  <si>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</si>
  <si>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</si>
  <si>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</si>
  <si>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</si>
  <si>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</si>
  <si>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</si>
  <si>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</si>
  <si>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</si>
  <si>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</si>
  <si>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</si>
  <si>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</si>
  <si>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</si>
  <si>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</si>
  <si>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</si>
  <si>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</si>
  <si>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</si>
  <si>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</si>
  <si>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</si>
  <si>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</si>
  <si>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</si>
  <si>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</si>
  <si>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</si>
  <si>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</si>
  <si>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</si>
  <si>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</si>
  <si>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</si>
  <si>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</si>
  <si>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</si>
  <si>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</si>
  <si>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</si>
  <si>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</si>
  <si>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</si>
  <si>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</si>
  <si>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</si>
  <si>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</si>
  <si>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</si>
  <si>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</si>
  <si>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</si>
  <si>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</si>
  <si>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</si>
  <si>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</si>
  <si>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Gobierno Cerca de Ti</t>
  </si>
  <si>
    <t>General</t>
  </si>
  <si>
    <t>No hay requisitos</t>
  </si>
  <si>
    <t>Juzgado Administrativo Municipal de Tránsito: Para la devolución de garantías: (placa , licencia y tarjeta de circulación) presentar boleta original e identificación, en caso de no contar con la boleta original se presentara una copia certificada por el juez y deberá presentarse el infractor de la misma, en caso que la copia del folio este a nombre de quien resulte responsable, deberá presentar un documento que acredite el vínculo del infractor con la boleta de infracción:( tarjeta de circulación y factura). Para la devolución de vehículo deberá acreditar la propiedad del mismo, con la factura original, tarjeta de circulación e identificación de propietario, en caso de que el vehículo este a nombre de una persona moral, deberá presentar factura o título de propiedad, tarjeta de circulación vigente y/o recibo oficial de pago de refrendo o emplacamiento, identificación oficial vigente con fotografía (INE, pasaporte, licencia de conducir o cedula profesional) en caso de no ser el propietario del vehículo debera presentar, carta poder simple en favor de quien tramite la devolución, firmada por dos testigos y acompañada de copias totalmente legibles de identificaciones vigentes de todos los firmantes;  Juzgado Administrativo Municipal de Seguridad Pública: Haber incurrido en alguna falta administrativa, prevista en el Bando de Policía y Buen Gobierno para el Municipio de Bahía de Banderas, Nayarit.</t>
  </si>
  <si>
    <t>Haber incurrido en alguna falta administrativa, prevista en el Reglamento de Desarrollo Urbano y Construcción para el Municipio de Bahía de Banderas, Nayarit</t>
  </si>
  <si>
    <t>Juzgado Administrativo Municipal de Padrón y Licencias: Haber incurrido en alguna falta administrativa, prevista en el Reglamento para Establecimientos Mercantiles, Comerciantes, Tianguis y Prestadores de Servicio Turístico en el Municipio de Bahía de Banderas, Nayarit. Juzgado Administrativo Municipal de Protección Civil: Haber incurrido en alguna falta administrativa, prevista en el Reglamento de Protección Civil para el Municipio de Bahía de Banderas, Nayarit.</t>
  </si>
  <si>
    <t>No se requieren documentos</t>
  </si>
  <si>
    <t xml:space="preserve">Juzgado Administrativo Municipal de Tránsito: Identificación oficial (INE, licencia de conducir, pasaporte o cedula profesional) factura del vehículo y tarjeta de circulación; Para la devolución de garantías: (placa, licencia de conducir, o tarjeta de circulación), presentar boleta original e identificación, en caso de no contar con la boleta original se presentara una copia certificada por el juez administrativo municipal y debera presentarse el infractor de la misma, en caso de que la copia del folio este a nombre de quien resulte responsable, deberá presentar documento que acredite el vinculo del infractor con la boleta de infracción: (tarjeta de circulación y factura). Para la devolución de vehículo debera acreditar la propiedad del mismo, con la factura original, tarjeta de circulación e identificación del propietario. En caso de que el vehículo este a nombre de una persona moral, debera presentar factura o titulo de propiedad, tarjeta de circulación vigente con fotografia (INE, pasaporte, licencia de conducir o cedula profesional); en caso de no ser el propietario del vehículo debera presentar carta poder simple en favor de quien tramita la devolución, firmada por dos testigos y acompañada de copias totalmente legibles de identificaciones vigentes de todos los firmantes. Juzgado Administrativo Municipal de Seguridad Pública; No se requieren documentos para el programa. </t>
  </si>
  <si>
    <t>En caso de ser persona fisica deberá presentar identificación oficial (INE, licencia de conducir, pasaporte o cedula profesional), acta de inspección y orden de visita; En caso de que la persona fisica no comparezca y designe representante, debera presentar carta poder simple, acompañada de identificaciones oficiales del poderdante, apoderado y dos testigos. ; En caso de ser persona moral deberá presentar identificación oficial (INE, licencia de conducir, pasaporte, o cedula profesional) poder notarial o documento que lo acredite como representnante legal, acta constitutiva, acta de inspección y orden de visita.</t>
  </si>
  <si>
    <t>https://bahiadebanderas.gob.mx/x/transparencia/xv-la-informacion-los-programas-subsidios-estimulos-apoyos/</t>
  </si>
  <si>
    <t>Pocuaduria Social del Municipio</t>
  </si>
  <si>
    <t>Juzgado Administrativo Municipal de Tránsito y Seguridad Pública</t>
  </si>
  <si>
    <t>Juzgado Administrativo Municipal de Ordenamiento Territorial, Desarrollo Urbano y Medio Ambiente</t>
  </si>
  <si>
    <t>Juzgado Administrativo Municipal de Padrón y Licencias y Protección Civil</t>
  </si>
  <si>
    <t>01 329 29 1 18 87   ext. 300</t>
  </si>
  <si>
    <t>01 329 29 1 18 70   ext. 112</t>
  </si>
  <si>
    <t>contralor@bahiadebanderas.gob.mx</t>
  </si>
  <si>
    <t>Puebla</t>
  </si>
  <si>
    <t>Zacatecas</t>
  </si>
  <si>
    <t>Valle de Banderas</t>
  </si>
  <si>
    <t>Bahía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</si>
</sst>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x/transparencia/xv-la-informacion-los-programas-subsidios-estimulos-apoyos/" TargetMode="External"/><Relationship Id="rId2" Type="http://schemas.openxmlformats.org/officeDocument/2006/relationships/hyperlink" Target="https://bahiadebanderas.gob.mx/x/transparencia/xv-la-informacion-los-programas-subsidios-estimulos-apoyos/" TargetMode="External"/><Relationship Id="rId1" Type="http://schemas.openxmlformats.org/officeDocument/2006/relationships/hyperlink" Target="https://bahiadebanderas.gob.mx/x/transparencia/xv-la-informacion-los-programas-subsidios-estimulos-apoyos/" TargetMode="External"/><Relationship Id="rId4" Type="http://schemas.openxmlformats.org/officeDocument/2006/relationships/hyperlink" Target="https://bahiadebanderas.gob.mx/x/transparencia/xv-la-informacion-los-programas-subsidios-estimulos-apoy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2020</v>
      </c>
      <c r="B8" s="4">
        <v>44013</v>
      </c>
      <c r="C8" s="4">
        <v>44104</v>
      </c>
      <c r="D8" t="s">
        <v>137</v>
      </c>
      <c r="E8" t="s">
        <v>138</v>
      </c>
      <c r="F8" s="3" t="s">
        <v>139</v>
      </c>
      <c r="G8" s="3" t="s">
        <v>143</v>
      </c>
      <c r="H8" s="7" t="s">
        <v>146</v>
      </c>
      <c r="I8">
        <v>1</v>
      </c>
      <c r="J8" s="3" t="s">
        <v>147</v>
      </c>
      <c r="K8" s="4">
        <v>44120</v>
      </c>
      <c r="L8" s="4">
        <v>44120</v>
      </c>
    </row>
    <row r="9" spans="1:13" x14ac:dyDescent="0.25">
      <c r="A9">
        <v>2020</v>
      </c>
      <c r="B9" s="4">
        <v>44013</v>
      </c>
      <c r="C9" s="4">
        <v>44104</v>
      </c>
      <c r="D9" t="s">
        <v>137</v>
      </c>
      <c r="E9" t="s">
        <v>138</v>
      </c>
      <c r="F9" s="5" t="s">
        <v>140</v>
      </c>
      <c r="G9" s="3" t="s">
        <v>144</v>
      </c>
      <c r="H9" s="7" t="s">
        <v>146</v>
      </c>
      <c r="I9">
        <v>1</v>
      </c>
      <c r="J9" s="3" t="s">
        <v>148</v>
      </c>
      <c r="K9" s="4">
        <v>44120</v>
      </c>
      <c r="L9" s="4">
        <v>44120</v>
      </c>
    </row>
    <row r="10" spans="1:13" x14ac:dyDescent="0.25">
      <c r="A10">
        <v>2020</v>
      </c>
      <c r="B10" s="4">
        <v>44013</v>
      </c>
      <c r="C10" s="4">
        <v>44104</v>
      </c>
      <c r="D10" t="s">
        <v>137</v>
      </c>
      <c r="E10" t="s">
        <v>138</v>
      </c>
      <c r="F10" s="3" t="s">
        <v>141</v>
      </c>
      <c r="G10" s="3" t="s">
        <v>145</v>
      </c>
      <c r="H10" s="7" t="s">
        <v>146</v>
      </c>
      <c r="I10">
        <v>1</v>
      </c>
      <c r="J10" s="3" t="s">
        <v>149</v>
      </c>
      <c r="K10" s="4">
        <v>44120</v>
      </c>
      <c r="L10" s="4">
        <v>44120</v>
      </c>
    </row>
    <row r="11" spans="1:13" x14ac:dyDescent="0.25">
      <c r="A11">
        <v>2020</v>
      </c>
      <c r="B11" s="4">
        <v>44013</v>
      </c>
      <c r="C11" s="4">
        <v>44104</v>
      </c>
      <c r="D11" t="s">
        <v>137</v>
      </c>
      <c r="E11" t="s">
        <v>138</v>
      </c>
      <c r="F11" s="6" t="s">
        <v>142</v>
      </c>
      <c r="G11" s="3" t="s">
        <v>145</v>
      </c>
      <c r="H11" s="7" t="s">
        <v>146</v>
      </c>
      <c r="I11">
        <v>1</v>
      </c>
      <c r="J11" s="3" t="s">
        <v>150</v>
      </c>
      <c r="K11" s="4">
        <v>44120</v>
      </c>
      <c r="L11" s="4">
        <v>44120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83430A0A-5D76-43BB-B239-98A5D26F8028}"/>
    <hyperlink ref="H9" r:id="rId2" xr:uid="{0A7072C5-B8D4-4B6E-BCFD-E045879C8362}"/>
    <hyperlink ref="H10" r:id="rId3" xr:uid="{9A44FECA-FA24-4F30-8A18-9DE2AF98A92D}"/>
    <hyperlink ref="H11" r:id="rId4" xr:uid="{3A9D0266-8A39-4129-9E17-86C7436A43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s="3" t="s">
        <v>151</v>
      </c>
      <c r="C4" s="7" t="s">
        <v>153</v>
      </c>
      <c r="D4" t="s">
        <v>78</v>
      </c>
      <c r="E4" t="s">
        <v>154</v>
      </c>
      <c r="F4">
        <v>26</v>
      </c>
      <c r="H4" t="s">
        <v>119</v>
      </c>
      <c r="I4" t="s">
        <v>156</v>
      </c>
      <c r="J4" s="3">
        <v>180200001</v>
      </c>
      <c r="K4" t="s">
        <v>156</v>
      </c>
      <c r="L4">
        <v>20</v>
      </c>
      <c r="M4" t="s">
        <v>157</v>
      </c>
      <c r="N4">
        <v>18</v>
      </c>
      <c r="O4" t="s">
        <v>135</v>
      </c>
      <c r="P4">
        <v>63730</v>
      </c>
    </row>
    <row r="5" spans="1:16" x14ac:dyDescent="0.25">
      <c r="A5">
        <v>1</v>
      </c>
      <c r="B5" s="3" t="s">
        <v>152</v>
      </c>
      <c r="D5" t="s">
        <v>78</v>
      </c>
      <c r="E5" t="s">
        <v>155</v>
      </c>
      <c r="F5">
        <v>10</v>
      </c>
      <c r="H5" t="s">
        <v>119</v>
      </c>
      <c r="I5" t="s">
        <v>156</v>
      </c>
      <c r="J5" s="3">
        <v>180200001</v>
      </c>
      <c r="K5" t="s">
        <v>156</v>
      </c>
      <c r="L5">
        <v>20</v>
      </c>
      <c r="M5" t="s">
        <v>157</v>
      </c>
      <c r="N5">
        <v>18</v>
      </c>
      <c r="O5" t="s">
        <v>135</v>
      </c>
      <c r="P5">
        <v>63730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67BD7C53-5FC2-4004-9A2E-C30FAA52DC8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</cp:lastModifiedBy>
  <dcterms:created xsi:type="dcterms:W3CDTF">2020-10-07T16:08:17Z</dcterms:created>
  <dcterms:modified xsi:type="dcterms:W3CDTF">2020-10-16T17:22:50Z</dcterms:modified>
</cp:coreProperties>
</file>