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zmin RH\Desktop\carga de transparencia 4 trimestre 2020\"/>
    </mc:Choice>
  </mc:AlternateContent>
  <xr:revisionPtr revIDLastSave="0" documentId="13_ncr:1_{4420A670-DA48-4E50-B0A1-38FC0379AA8A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19">Hidden_1!$A$1:$A$10</definedName>
    <definedName name="Hidden_213">Hidden_2!$A$1:$A$2</definedName>
    <definedName name="Hidden_214">Hidden_2!$A$1:$A$2</definedName>
  </definedNames>
  <calcPr calcId="191029"/>
</workbook>
</file>

<file path=xl/sharedStrings.xml><?xml version="1.0" encoding="utf-8"?>
<sst xmlns="http://schemas.openxmlformats.org/spreadsheetml/2006/main" count="1799" uniqueCount="789">
  <si>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</si>
  <si>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</si>
  <si>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</si>
  <si>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</si>
  <si>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</si>
  <si>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</si>
  <si>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</si>
  <si>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</si>
  <si>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</si>
  <si>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</si>
  <si>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</si>
  <si>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</si>
  <si>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</si>
  <si>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</si>
  <si>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</si>
  <si>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</si>
  <si>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</si>
  <si>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</si>
  <si>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</si>
  <si>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</si>
  <si>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</si>
  <si>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</si>
  <si>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</si>
  <si>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</si>
  <si>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</si>
  <si>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</si>
  <si>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</si>
  <si>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</si>
  <si>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</si>
  <si>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</si>
  <si>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</si>
  <si>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</si>
  <si>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</si>
  <si>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</si>
  <si>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</si>
  <si>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</si>
  <si>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</si>
  <si>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</si>
  <si>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</si>
  <si>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</si>
  <si>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</si>
  <si>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</si>
  <si>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</si>
  <si>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</si>
  <si>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</si>
  <si>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</si>
  <si>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</si>
  <si>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</si>
  <si>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</si>
  <si>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</si>
  <si>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</si>
  <si>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</si>
  <si>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</si>
  <si>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</si>
  <si>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</si>
  <si>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</si>
  <si>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</si>
  <si>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</si>
  <si>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</si>
  <si>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</si>
  <si>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</si>
  <si>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</si>
  <si>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</si>
  <si>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</si>
  <si>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</si>
  <si>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</si>
  <si>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</si>
  <si>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</si>
  <si>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</si>
  <si>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</si>
  <si>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</si>
  <si>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</si>
  <si>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</si>
  <si>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</si>
  <si>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</si>
  <si>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de agronegocios</t>
  </si>
  <si>
    <t>gustavo</t>
  </si>
  <si>
    <t>duran</t>
  </si>
  <si>
    <t>flores</t>
  </si>
  <si>
    <t>subd de desarrollo rural</t>
  </si>
  <si>
    <t>SUBDIRECTOR DE MEDIO AMBIENTE</t>
  </si>
  <si>
    <t>christian</t>
  </si>
  <si>
    <t>garcia</t>
  </si>
  <si>
    <t>aquino</t>
  </si>
  <si>
    <t>dir de ord ter</t>
  </si>
  <si>
    <t>coordinador de inspectores</t>
  </si>
  <si>
    <t>juan antonio</t>
  </si>
  <si>
    <t>preciado</t>
  </si>
  <si>
    <t>ramirez</t>
  </si>
  <si>
    <t>coor de inspectores</t>
  </si>
  <si>
    <t>coordinador de area tecnica</t>
  </si>
  <si>
    <t>william cody</t>
  </si>
  <si>
    <t>wilson</t>
  </si>
  <si>
    <t>macias</t>
  </si>
  <si>
    <t>dirección de obras públicas</t>
  </si>
  <si>
    <t>director</t>
  </si>
  <si>
    <t>rodolfo hugo</t>
  </si>
  <si>
    <t>ortega</t>
  </si>
  <si>
    <t>diaz</t>
  </si>
  <si>
    <t>subdirector</t>
  </si>
  <si>
    <t>gerardo</t>
  </si>
  <si>
    <t>zepeda</t>
  </si>
  <si>
    <t>rodriguez</t>
  </si>
  <si>
    <t>jefe de proyectos</t>
  </si>
  <si>
    <t>mercedes</t>
  </si>
  <si>
    <t>gonzalez</t>
  </si>
  <si>
    <t>jef de plan proy e int de exp</t>
  </si>
  <si>
    <t>jefe de lici y concurso de ob</t>
  </si>
  <si>
    <t>jose antonio</t>
  </si>
  <si>
    <t>gomez</t>
  </si>
  <si>
    <t>jef de licit y conc de obra</t>
  </si>
  <si>
    <t>coord para el conjo de des sustent</t>
  </si>
  <si>
    <t>milca elizabeth</t>
  </si>
  <si>
    <t>maldonado</t>
  </si>
  <si>
    <t>quiñones</t>
  </si>
  <si>
    <t>subdirector (a)</t>
  </si>
  <si>
    <t>victoriana</t>
  </si>
  <si>
    <t>jimenez</t>
  </si>
  <si>
    <t>jacinto</t>
  </si>
  <si>
    <t>jefe de rastro municipal</t>
  </si>
  <si>
    <t>ma elena</t>
  </si>
  <si>
    <t>ramos</t>
  </si>
  <si>
    <t>jefatura rastro municipal</t>
  </si>
  <si>
    <t>coord desar soc org vinc c</t>
  </si>
  <si>
    <t>sergio rene</t>
  </si>
  <si>
    <t>nolasco</t>
  </si>
  <si>
    <t>alvarado</t>
  </si>
  <si>
    <t>desarrollo y bienestar social</t>
  </si>
  <si>
    <t>subdirector de educación</t>
  </si>
  <si>
    <t>jorge eduardo</t>
  </si>
  <si>
    <t>rios</t>
  </si>
  <si>
    <t>subdirección de educación</t>
  </si>
  <si>
    <t>coordinador de salud</t>
  </si>
  <si>
    <t>ricardo vicente</t>
  </si>
  <si>
    <t>sansores</t>
  </si>
  <si>
    <t>aguirre</t>
  </si>
  <si>
    <t>coordinación de salud</t>
  </si>
  <si>
    <t>jefe d supv y ejec d proy</t>
  </si>
  <si>
    <t>alfredo</t>
  </si>
  <si>
    <t>contreras</t>
  </si>
  <si>
    <t>arreola</t>
  </si>
  <si>
    <t>jef d supv y ejec d proy</t>
  </si>
  <si>
    <t>claudia</t>
  </si>
  <si>
    <t>guzman</t>
  </si>
  <si>
    <t>vidal</t>
  </si>
  <si>
    <t>dir de deseco y rural</t>
  </si>
  <si>
    <t>coordinador de prog institucionales</t>
  </si>
  <si>
    <t>irma</t>
  </si>
  <si>
    <t>peña</t>
  </si>
  <si>
    <t>martinez</t>
  </si>
  <si>
    <t>subdirección de turismo</t>
  </si>
  <si>
    <t>coordinador de promoción turística</t>
  </si>
  <si>
    <t>jesus eduardo</t>
  </si>
  <si>
    <t>de los santos</t>
  </si>
  <si>
    <t>mendoza</t>
  </si>
  <si>
    <t>felix augusto</t>
  </si>
  <si>
    <t>vera</t>
  </si>
  <si>
    <t>mejia</t>
  </si>
  <si>
    <t>dir de tur</t>
  </si>
  <si>
    <t>coordinador de gestión empresarial</t>
  </si>
  <si>
    <t>doroteo ernesto</t>
  </si>
  <si>
    <t>cedano</t>
  </si>
  <si>
    <t>subd de pr ec d.g.r.d.e.f.i</t>
  </si>
  <si>
    <t>presidente municipal</t>
  </si>
  <si>
    <t>jaime alonso</t>
  </si>
  <si>
    <t>cuevas</t>
  </si>
  <si>
    <t>tello</t>
  </si>
  <si>
    <t>cabildo</t>
  </si>
  <si>
    <t>delegado (a) inst mun mujer</t>
  </si>
  <si>
    <t>ma del carmen</t>
  </si>
  <si>
    <t>herrera</t>
  </si>
  <si>
    <t>castellanos</t>
  </si>
  <si>
    <t>inst municipal de la mujer</t>
  </si>
  <si>
    <t>delegado (a) inst mun juventud</t>
  </si>
  <si>
    <t>omar alejandro</t>
  </si>
  <si>
    <t>palomera</t>
  </si>
  <si>
    <t>lepe</t>
  </si>
  <si>
    <t>inst mpal de la juventud</t>
  </si>
  <si>
    <t>delegado (a) inst mun dep</t>
  </si>
  <si>
    <t>daniel</t>
  </si>
  <si>
    <t>briseño</t>
  </si>
  <si>
    <t>inst mpal del deporte</t>
  </si>
  <si>
    <t>coord de planeación y prog sociales</t>
  </si>
  <si>
    <t>juan salvador</t>
  </si>
  <si>
    <t>coor plan y prog sociales</t>
  </si>
  <si>
    <t>jefe pla ctrol y gtión g y sus</t>
  </si>
  <si>
    <t>cynthia</t>
  </si>
  <si>
    <t>alvarez</t>
  </si>
  <si>
    <t>jef pla ctrol y gtión g y sust</t>
  </si>
  <si>
    <t>contralor municipal</t>
  </si>
  <si>
    <t>salvador</t>
  </si>
  <si>
    <t>ruelas</t>
  </si>
  <si>
    <t>sosa</t>
  </si>
  <si>
    <t>org de control interno mpal</t>
  </si>
  <si>
    <t>jefe de aud con fina y ob púb (aud)</t>
  </si>
  <si>
    <t>miguel angel</t>
  </si>
  <si>
    <t>navarrete</t>
  </si>
  <si>
    <t>llamas</t>
  </si>
  <si>
    <t>jef de aud ctable finan y o p</t>
  </si>
  <si>
    <t>jefe d contraloria soc e invest</t>
  </si>
  <si>
    <t>francisco manuel</t>
  </si>
  <si>
    <t>michel</t>
  </si>
  <si>
    <t>encarnacion</t>
  </si>
  <si>
    <t>jef  ctraloría soc e investig</t>
  </si>
  <si>
    <t>neftali</t>
  </si>
  <si>
    <t>vargas</t>
  </si>
  <si>
    <t>of mayor administrativa</t>
  </si>
  <si>
    <t>jefe de recursos humanos</t>
  </si>
  <si>
    <t>ramiro</t>
  </si>
  <si>
    <t>huerta</t>
  </si>
  <si>
    <t>jauregui</t>
  </si>
  <si>
    <t>jef de recursos humanos</t>
  </si>
  <si>
    <t>regidores</t>
  </si>
  <si>
    <t>jose francisco</t>
  </si>
  <si>
    <t>lopez</t>
  </si>
  <si>
    <t>castañeda</t>
  </si>
  <si>
    <t>victor javier</t>
  </si>
  <si>
    <t>reynozo</t>
  </si>
  <si>
    <t>gallegos</t>
  </si>
  <si>
    <t>sindico</t>
  </si>
  <si>
    <t>jefe d viver parq y jardines</t>
  </si>
  <si>
    <t xml:space="preserve">juan manuel </t>
  </si>
  <si>
    <t>reyna</t>
  </si>
  <si>
    <t xml:space="preserve">ledezma </t>
  </si>
  <si>
    <t>jefatura d viver, parq y jardi</t>
  </si>
  <si>
    <t>evelyn paloma</t>
  </si>
  <si>
    <t>jefe de patrimonio municipal</t>
  </si>
  <si>
    <t>crhistian alonso</t>
  </si>
  <si>
    <t>jefatura de patrimonio municip</t>
  </si>
  <si>
    <t>jefe de nominas</t>
  </si>
  <si>
    <t>miriam</t>
  </si>
  <si>
    <t>castellon</t>
  </si>
  <si>
    <t>puebla</t>
  </si>
  <si>
    <t>jefatura de nominas</t>
  </si>
  <si>
    <t>jefe de taller municipal</t>
  </si>
  <si>
    <t>ricardo arturo</t>
  </si>
  <si>
    <t>bernal</t>
  </si>
  <si>
    <t>jefatura de taller municipal</t>
  </si>
  <si>
    <t>angelica maria</t>
  </si>
  <si>
    <t>dir de padron y licencias</t>
  </si>
  <si>
    <t>jefe reg.ent.comer.indus y serv</t>
  </si>
  <si>
    <t>jose samuel</t>
  </si>
  <si>
    <t>kolchado</t>
  </si>
  <si>
    <t>guerrero</t>
  </si>
  <si>
    <t>jef reg ent com ind ser est</t>
  </si>
  <si>
    <t>jefe de com y serv inf am fjo y sem</t>
  </si>
  <si>
    <t>francisco javier</t>
  </si>
  <si>
    <t>hernandez</t>
  </si>
  <si>
    <t>jef com ser inf amb fijo semif</t>
  </si>
  <si>
    <t>selene lorena</t>
  </si>
  <si>
    <t>cardenas</t>
  </si>
  <si>
    <t>pedraza</t>
  </si>
  <si>
    <t>rubi alejandra</t>
  </si>
  <si>
    <t>cardoso</t>
  </si>
  <si>
    <t>jefe administrativo</t>
  </si>
  <si>
    <t>felipe</t>
  </si>
  <si>
    <t>curiel</t>
  </si>
  <si>
    <t>direccion de serv pub</t>
  </si>
  <si>
    <t>subdirector operativo</t>
  </si>
  <si>
    <t>abel</t>
  </si>
  <si>
    <t>andrade</t>
  </si>
  <si>
    <t>mosqueda</t>
  </si>
  <si>
    <t>coord gral d sist just admva</t>
  </si>
  <si>
    <t>maria del carmen</t>
  </si>
  <si>
    <t>wong</t>
  </si>
  <si>
    <t>sistema de justicia admiva mpa</t>
  </si>
  <si>
    <t>subdirector de turismo</t>
  </si>
  <si>
    <t>martha manuela</t>
  </si>
  <si>
    <t>ruiz</t>
  </si>
  <si>
    <t>direccion de turismo</t>
  </si>
  <si>
    <t>juez administrativo municipal</t>
  </si>
  <si>
    <t>oscar octavio</t>
  </si>
  <si>
    <t>solorzano</t>
  </si>
  <si>
    <t>machuca</t>
  </si>
  <si>
    <t>coordinacion general</t>
  </si>
  <si>
    <t>alonso</t>
  </si>
  <si>
    <t>morales</t>
  </si>
  <si>
    <t>cervantes</t>
  </si>
  <si>
    <t>participaciones ramo 28</t>
  </si>
  <si>
    <t>jose juan</t>
  </si>
  <si>
    <t>dir de coord de gabinete</t>
  </si>
  <si>
    <t>delegado del instituto municipal de arte y cultura</t>
  </si>
  <si>
    <t>bonifacio</t>
  </si>
  <si>
    <t>medina</t>
  </si>
  <si>
    <t>direccion de desarrollo y bienestar social</t>
  </si>
  <si>
    <t>coordinador de academia</t>
  </si>
  <si>
    <t>manuel humberto</t>
  </si>
  <si>
    <t>ceja</t>
  </si>
  <si>
    <t>muñoz</t>
  </si>
  <si>
    <t>dir de seg publica y transito</t>
  </si>
  <si>
    <t>coordinador operativo</t>
  </si>
  <si>
    <t>ricardo</t>
  </si>
  <si>
    <t>parra</t>
  </si>
  <si>
    <t>ibañez</t>
  </si>
  <si>
    <t>jefe de insp verificación y vigi</t>
  </si>
  <si>
    <t>omar</t>
  </si>
  <si>
    <t>soltero</t>
  </si>
  <si>
    <t>jef ins verrif y vigilancia</t>
  </si>
  <si>
    <t>subd ope de tra y via(sub oficial)</t>
  </si>
  <si>
    <t>pedro</t>
  </si>
  <si>
    <t>baños</t>
  </si>
  <si>
    <t>subdirector administrativo</t>
  </si>
  <si>
    <t>jesus gustavo</t>
  </si>
  <si>
    <t>chavez</t>
  </si>
  <si>
    <t>jefe de alumbrado público</t>
  </si>
  <si>
    <t>irving jose luis</t>
  </si>
  <si>
    <t>jefatura de alumbrado publico</t>
  </si>
  <si>
    <t>jefe de aseo público</t>
  </si>
  <si>
    <t>carlos</t>
  </si>
  <si>
    <t>villaseñor</t>
  </si>
  <si>
    <t>sandoval</t>
  </si>
  <si>
    <t>jefatura de aseo publico</t>
  </si>
  <si>
    <t>jefe de maquinaria</t>
  </si>
  <si>
    <t>juan carlos</t>
  </si>
  <si>
    <t>sedano</t>
  </si>
  <si>
    <t>jefatura de maquinaria</t>
  </si>
  <si>
    <t>jefe de cuadrillas</t>
  </si>
  <si>
    <t>adrian</t>
  </si>
  <si>
    <t>cibrian</t>
  </si>
  <si>
    <t>arce</t>
  </si>
  <si>
    <t>jefatura de cuadrillas</t>
  </si>
  <si>
    <t>juana haide</t>
  </si>
  <si>
    <t>saldaña</t>
  </si>
  <si>
    <t>varela</t>
  </si>
  <si>
    <t>hector</t>
  </si>
  <si>
    <t>pimienta</t>
  </si>
  <si>
    <t>alcala</t>
  </si>
  <si>
    <t>JEFE DE CENTRO DE OPERACIONES</t>
  </si>
  <si>
    <t>gerardo alonzo</t>
  </si>
  <si>
    <t>castillon</t>
  </si>
  <si>
    <t>dir de pteción civil y bomb</t>
  </si>
  <si>
    <t>jefe de iden ge an red m in de r</t>
  </si>
  <si>
    <t>leonardo daniel</t>
  </si>
  <si>
    <t>rivera</t>
  </si>
  <si>
    <t>jef iden ge an r m in de r</t>
  </si>
  <si>
    <t>citlali darany</t>
  </si>
  <si>
    <t>souza</t>
  </si>
  <si>
    <t>jefe de departamento</t>
  </si>
  <si>
    <t>miguel enrique</t>
  </si>
  <si>
    <t>espinosa</t>
  </si>
  <si>
    <t>jef de pub de gaceta y ar mpal</t>
  </si>
  <si>
    <t>secretario particular</t>
  </si>
  <si>
    <t>ricardo alejandro</t>
  </si>
  <si>
    <t>del real</t>
  </si>
  <si>
    <t>secretaria particular</t>
  </si>
  <si>
    <t>jefe comunic estra y rel pub</t>
  </si>
  <si>
    <t>missael</t>
  </si>
  <si>
    <t>berumen</t>
  </si>
  <si>
    <t>christan</t>
  </si>
  <si>
    <t>jef de com estr rel pul</t>
  </si>
  <si>
    <t>secretario del h. ayuntamiento</t>
  </si>
  <si>
    <t>anastasio</t>
  </si>
  <si>
    <t>zaragoza</t>
  </si>
  <si>
    <t>trujillo</t>
  </si>
  <si>
    <t>setaria del h. aytamiento</t>
  </si>
  <si>
    <t>erika</t>
  </si>
  <si>
    <t>rodriguez de san miguel</t>
  </si>
  <si>
    <t>jef ap ctrl y seg de ses ayto</t>
  </si>
  <si>
    <t>juan manuel</t>
  </si>
  <si>
    <t>pulido</t>
  </si>
  <si>
    <t>jef de autoridades  auxiliares</t>
  </si>
  <si>
    <t>jorge antonio</t>
  </si>
  <si>
    <t>luquin</t>
  </si>
  <si>
    <t>margarita</t>
  </si>
  <si>
    <t>JEFE DE RECURSOS MATERIALES Y SERVICIOS GENERALES</t>
  </si>
  <si>
    <t>humberto</t>
  </si>
  <si>
    <t>famania</t>
  </si>
  <si>
    <t>oficialia mayor adm</t>
  </si>
  <si>
    <t>coordinador jurídico</t>
  </si>
  <si>
    <t>minjarez</t>
  </si>
  <si>
    <t>dir de asuntos juridicos</t>
  </si>
  <si>
    <t>raul</t>
  </si>
  <si>
    <t>rosales</t>
  </si>
  <si>
    <t>rosas</t>
  </si>
  <si>
    <t>marco antonio</t>
  </si>
  <si>
    <t>vega</t>
  </si>
  <si>
    <t>barrera</t>
  </si>
  <si>
    <t>jefatura de contencioso</t>
  </si>
  <si>
    <t>mario alberto</t>
  </si>
  <si>
    <t>quintanar</t>
  </si>
  <si>
    <t>ud enlace y acc pub a la inf</t>
  </si>
  <si>
    <t>nadia elizabeth</t>
  </si>
  <si>
    <t>paniagua</t>
  </si>
  <si>
    <t>robles</t>
  </si>
  <si>
    <t>dirección de registro civil</t>
  </si>
  <si>
    <t>tesorero municipal</t>
  </si>
  <si>
    <t>jose alejandro</t>
  </si>
  <si>
    <t>armenta</t>
  </si>
  <si>
    <t>lugo</t>
  </si>
  <si>
    <t>tesoreria</t>
  </si>
  <si>
    <t>jose ascencion</t>
  </si>
  <si>
    <t>gil</t>
  </si>
  <si>
    <t>calleja</t>
  </si>
  <si>
    <t>eric fabian</t>
  </si>
  <si>
    <t>jefe de consejería</t>
  </si>
  <si>
    <t>elias moises</t>
  </si>
  <si>
    <t>jefatura de consejería</t>
  </si>
  <si>
    <t>jassiel</t>
  </si>
  <si>
    <t>pelayo</t>
  </si>
  <si>
    <t>estrada</t>
  </si>
  <si>
    <t>ma. guadalupe</t>
  </si>
  <si>
    <t>nilda maria</t>
  </si>
  <si>
    <t>jose de jesus</t>
  </si>
  <si>
    <t>jefatura playas limpias</t>
  </si>
  <si>
    <t>jefe de fiscalización y apremio</t>
  </si>
  <si>
    <t>julio cesar</t>
  </si>
  <si>
    <t>balderas</t>
  </si>
  <si>
    <t>jaime</t>
  </si>
  <si>
    <t>jef de fiscalización y apremio</t>
  </si>
  <si>
    <t>jefe de catastro</t>
  </si>
  <si>
    <t>alejandro</t>
  </si>
  <si>
    <t>jefatura de catastro</t>
  </si>
  <si>
    <t>jefe de egresos</t>
  </si>
  <si>
    <t>zulma leticia</t>
  </si>
  <si>
    <t>padilla</t>
  </si>
  <si>
    <t>galindo</t>
  </si>
  <si>
    <t>jefatura de egresos</t>
  </si>
  <si>
    <t>jefe de provee licita y adq</t>
  </si>
  <si>
    <t>hector miguel</t>
  </si>
  <si>
    <t>langarica</t>
  </si>
  <si>
    <t>jef de prov lic y adq</t>
  </si>
  <si>
    <t>jefe de inf, sist y apoyo tecnolo</t>
  </si>
  <si>
    <t>iran jose salvador</t>
  </si>
  <si>
    <t>arias</t>
  </si>
  <si>
    <t>moreno</t>
  </si>
  <si>
    <t>jef info sistemas y apoyo tecn</t>
  </si>
  <si>
    <t>comisario</t>
  </si>
  <si>
    <t>sanchez</t>
  </si>
  <si>
    <t>direccion de seguridad publica y transito</t>
  </si>
  <si>
    <t>jefe de capacitacion y vinculacion</t>
  </si>
  <si>
    <t>isela</t>
  </si>
  <si>
    <t>direccion de proteccion civil y bomberos</t>
  </si>
  <si>
    <t>coordinador de atencion prehospitalario</t>
  </si>
  <si>
    <t>rocio</t>
  </si>
  <si>
    <t>coord area adm oper bomb</t>
  </si>
  <si>
    <t>jose luis</t>
  </si>
  <si>
    <t>coor área de admon op bomb</t>
  </si>
  <si>
    <t>coordinador</t>
  </si>
  <si>
    <t>edgar</t>
  </si>
  <si>
    <t>coor de área de salv acuát</t>
  </si>
  <si>
    <t>matias</t>
  </si>
  <si>
    <t>verdin</t>
  </si>
  <si>
    <t>heras</t>
  </si>
  <si>
    <t>dir ord ter des urb y med amb</t>
  </si>
  <si>
    <t>subd de plane e imagen urbana</t>
  </si>
  <si>
    <t>subd plan imagen urbana</t>
  </si>
  <si>
    <t>coordinador de regulacion</t>
  </si>
  <si>
    <t>hector mauricio</t>
  </si>
  <si>
    <t>regalado</t>
  </si>
  <si>
    <t>soriano</t>
  </si>
  <si>
    <t>subd de medio ambiente</t>
  </si>
  <si>
    <t>jefe de dictaminadores</t>
  </si>
  <si>
    <t>miriam lizbeth</t>
  </si>
  <si>
    <t>subd de ctr des urb y ord ter</t>
  </si>
  <si>
    <t>jefe de fracci y condominios</t>
  </si>
  <si>
    <t>martha elizabeth</t>
  </si>
  <si>
    <t>saavedra</t>
  </si>
  <si>
    <t>subd de ctrl del des urb y ord terr</t>
  </si>
  <si>
    <t>juan gerardo</t>
  </si>
  <si>
    <t>coordinador de dependencia</t>
  </si>
  <si>
    <t>baltierra</t>
  </si>
  <si>
    <t>bramasco</t>
  </si>
  <si>
    <t>direccion juridica</t>
  </si>
  <si>
    <t>coordinador de proyectos estrategicos</t>
  </si>
  <si>
    <t>maria del rosario</t>
  </si>
  <si>
    <t>mendiola</t>
  </si>
  <si>
    <t>https://bahiadebanderas.gob.mx/transparencia20172021/XVII/PRIMER%20TR%202019/coordinador%20de%20Agronegocios.pdf</t>
  </si>
  <si>
    <t>oficialia mayor administrativa recursos humanos</t>
  </si>
  <si>
    <t>http://bahiadebanderas.gob.mx/transparenciaX/ARTICULO33/XVII/CUARTO%20TR%202019/Coord%20programas%20agropecuario.pdf</t>
  </si>
  <si>
    <t>https://bahiadebanderas.gob.mx/transparencia20172021/XVII/PRIMER%20TR%202019/1/coord%20inspectores.pdf</t>
  </si>
  <si>
    <t>https://bahiadebanderas.gob.mx/transparencia20172021/XVII/PRIMER%20TR%202019/coordinador%20de%20area%20tecnica.pdf</t>
  </si>
  <si>
    <t>https://bahiadebanderas.gob.mx/transparencia20172021/XVII/PRIMER%20TR%202019/director%20de%20obras%20publicas.pdf</t>
  </si>
  <si>
    <t>https://bahiadebanderas.gob.mx/transparencia20172021/XVII/PRIMER%20TR%202019/subdirector%20direc.%20obras%20publicas.pdf</t>
  </si>
  <si>
    <t>https://bahiadebanderas.gob.mx/transparencia20172021/XVII/PRIMER%20TR%202019/JEFE%20DE%20PROYECTOS.pdf</t>
  </si>
  <si>
    <t>https://bahiadebanderas.gob.mx/transparencia20172021/XVII/PRIMER%20TR%202019/JEFE%20DE%20LICITACION%20Y%20CONCURSO%20DE%20OBRA.pdf</t>
  </si>
  <si>
    <t>https://bahiadebanderas.gob.mx/transparencia20172021/XVII/PRIMER%20TR%202019/Coord%20para%20el%20Conjo%20de%20Des%20%20Sus.pdf</t>
  </si>
  <si>
    <t>https://bahiadebanderas.gob.mx/transparencia20172021/XVII/PRIMER%20TR%202019/SUBDIRECTOR%20DESARROLLO%20RURAL.pdf</t>
  </si>
  <si>
    <t>https://bahiadebanderas.gob.mx/transparencia20172021/XVII/PRIMER%20TR%202019/JEFE%20DE%20RASTRO%20MPAL..pdf</t>
  </si>
  <si>
    <t>https://bahiadebanderas.gob.mx/transparencia20172021/XVII/PRIMER%20TR%202019/1/COORD%20DES%20VIN%20CIU.pdf</t>
  </si>
  <si>
    <t/>
  </si>
  <si>
    <t>https://bahiadebanderas.gob.mx/transparencia20172021/XVII/PRIMER%20TR%202019/COOR.%20SALUD.pdf</t>
  </si>
  <si>
    <t>https://bahiadebanderas.gob.mx/transparencia20172021/XVII/PRIMER%20TR%202019/JEFE%20DE%20SUPERV.EJEC.PROYEC.%20CON.pdf</t>
  </si>
  <si>
    <t>https://bahiadebanderas.gob.mx/transparencia20172021/XVII/PRIMER%20TR%202019/DIRECTOR%20DE%20TURISMO.pdf</t>
  </si>
  <si>
    <t>https://bahiadebanderas.gob.mx/transparencia20172021/XVII/PRIMER%20TR%202019/Coord%20de%20Prog%20Institucio.pdf</t>
  </si>
  <si>
    <t>https://bahiadebanderas.gob.mx/transparencia20172021/XVII/PRIMER%20TR%202019/Coord%20de%20promoci%C3%B3n%20turis.pdf</t>
  </si>
  <si>
    <t>http://bahiadebanderas.gob.mx/transparenciaX/ARTICULO33/XVII/CUARTO%20TR%202019/DIRECTOR%20DE%20TURISMO.pdf</t>
  </si>
  <si>
    <t>https://bahiadebanderas.gob.mx/transparencia20172021/XVII/PRIMER%20TR%202019/Coordinador%20de%20Gestion%20Empresarial.pdf</t>
  </si>
  <si>
    <t>https://bahiadebanderas.gob.mx/transparencia20172021/XVII/PRIMER%20TR%202019/PRESIDENTE.pdf</t>
  </si>
  <si>
    <t>https://bahiadebanderas.gob.mx/transparencia20172021/XVII/PRIMER%20TR%202019/1/delegada%20imm.pdf</t>
  </si>
  <si>
    <t>https://bahiadebanderas.gob.mx/transparencia20172021/XVII/PRIMER%20TR%202019/1/delegado%20imj.pdf</t>
  </si>
  <si>
    <t>https://bahiadebanderas.gob.mx/transparencia20172021/XVII/PRIMER%20TR%202019/1/delegado%20imd.pdf</t>
  </si>
  <si>
    <t>https://bahiadebanderas.gob.mx/transparencia20172021/XVII/PRIMER%20TR%202019/Coord%20%20de%20Plan%20y%20Prog%20Sociales.pdf</t>
  </si>
  <si>
    <t>https://bahiadebanderas.gob.mx/transparencia20172021/XVII/PRIMER%20TR%202019/JEFE%20DE%20PLAN.CTRL.%20GEST.%20SUST..pdf</t>
  </si>
  <si>
    <t>https://bahiadebanderas.gob.mx/transparencia20172021/XVII/PRIMER%20TR%202019/CONTRALOR%20MUNICIPAL.pdf</t>
  </si>
  <si>
    <t>https://bahiadebanderas.gob.mx/transparencia20172021/XVII/PRIMER%20TR%202019/1/jefe%20de%20auditoria.pdf</t>
  </si>
  <si>
    <t>https://bahiadebanderas.gob.mx/transparencia20172021/XVII/PRIMER%20TR%202019/1/jefe%20d%20contraloria%20soc%20e%20invest.pdf</t>
  </si>
  <si>
    <t>https://bahiadebanderas.gob.mx/transparencia20172021/XVII/PRIMER%20TR%202019/director%20oficialia%20mayor%20admon.pdf</t>
  </si>
  <si>
    <t>https://bahiadebanderas.gob.mx/transparencia20172021/XVII/PRIMER%20TR%202019/JEFE%20DE%20REC.%20HUMNS..pdf</t>
  </si>
  <si>
    <t>https://bahiadebanderas.gob.mx/transparencia20172021/XVII/PRIMER%20TR%202019/REGIDORES/regidor%20jose%20Francisco%20Casta%C3%B1eda.pdf</t>
  </si>
  <si>
    <t>https://bahiadebanderas.gob.mx/transparencia20172021/XVII/PRIMER%20TR%202019/REGIDORES/Reynozo%20Gallegos%20Victor%20Javier.pdf</t>
  </si>
  <si>
    <t>https://bahiadebanderas.gob.mx/transparencia20172021/XVII/PRIMER%20TR%202019/REGIDORES/Ramirez%20Flores%20Irma%20SINDICO.pdf</t>
  </si>
  <si>
    <t>https://bahiadebanderas.gob.mx/transparencia20172021/XVII/PRIMER%20TR%202019/REGIDORES/Jimenez%20Ramirez%20Evelyn%20Paloma.pdf</t>
  </si>
  <si>
    <t>https://bahiadebanderas.gob.mx/transparencia20172021/XVII/PRIMER%20TR%202019/Jefe%20de%20Patrimonio%20Municipal.pdf</t>
  </si>
  <si>
    <t>https://bahiadebanderas.gob.mx/transparencia20172021/XVII/PRIMER%20TR%202019/nominas.pdf</t>
  </si>
  <si>
    <t>https://bahiadebanderas.gob.mx/transparencia20172021/XVII/PRIMER%20TR%202019/JEFE%20DE%20TALLER%20MPAL..pdf</t>
  </si>
  <si>
    <t>https://bahiadebanderas.gob.mx/transparencia20172021/XVII/PRIMER%20TR%202019/DIRECTOR%20DE%20PADRON%20Y%20LICENCIA.pdf</t>
  </si>
  <si>
    <t>https://bahiadebanderas.gob.mx/transparencia20172021/XVII/PRIMER%20TR%202019/KOLCHADO%20GUERRERO%20JOSE%20SAMUEL.pdf</t>
  </si>
  <si>
    <t>https://bahiadebanderas.gob.mx/transparencia20172021/XVII/PRIMER%20TR%202019/HERNANDEZ%20HERNANDEZ%20FRANCISCO%20JAVIER.pdf</t>
  </si>
  <si>
    <t>https://bahiadebanderas.gob.mx/transparencia20172021/XVII/PRIMER%20TR%202019/REGIDORES/Cardenas%20Pedraza%20Selene%20Lorena.pdf</t>
  </si>
  <si>
    <t>https://bahiadebanderas.gob.mx/transparencia20172021/XVII/PRIMER%20TR%202019/REGIDORES/Regidora%20Rubi%20Cardozo.pdf</t>
  </si>
  <si>
    <t>https://bahiadebanderas.gob.mx/transparencia20172021/XVII/PRIMER%20TR%202019/1/FELIPE%20PE%C3%91A%20CURIEL.pdf</t>
  </si>
  <si>
    <t>https://bahiadebanderas.gob.mx/transparencia20172021/XVII/PRIMER%20TR%202019/SUBDIRECTOR%20DE%20SERVICIOS%20PUBLICOS.pdf</t>
  </si>
  <si>
    <t>https://bahiadebanderas.gob.mx/transparencia20172021/XVII/PRIMER%20TR%202019/wong%20lopez%20maria%20del%20carmen.pdf</t>
  </si>
  <si>
    <t>https://bahiadebanderas.gob.mx/transparencia20172021/XVII/PRIMER%20TR%202019/1/juez%20administrativo%20oscar.pdf</t>
  </si>
  <si>
    <t>https://bahiadebanderas.gob.mx/transparencia20172021/XVII/PRIMER%20TR%202019/Coordinacion%20General.pdf</t>
  </si>
  <si>
    <t>https://bahiadebanderas.gob.mx/transparencia20172021/XVII/PRIMER%20TR%202019/Director%20de%20coord.%20De%20Gabinete.pdf</t>
  </si>
  <si>
    <t>https://bahiadebanderas.gob.mx/transparencia20172021/XVII/PRIMER%20TR%202019/CEJA%20MU%C3%91OZ%20MANUEL%20HUMBERTO.pdf</t>
  </si>
  <si>
    <t>https://bahiadebanderas.gob.mx/transparencia20172021/XVII/PRIMER%20TR%202019/coordinador%20operativo.pdf</t>
  </si>
  <si>
    <t>https://bahiadebanderas.gob.mx/transparencia20172021/XVII/PRIMER%20TR%202019/Subdirector%20ope%20de%20tra%20y%20via.pdf</t>
  </si>
  <si>
    <t>https://bahiadebanderas.gob.mx/transparencia20172021/XVII/PRIMER%20TR%202019/Subdirector,%20administrativo.pdf</t>
  </si>
  <si>
    <t>https://bahiadebanderas.gob.mx/transparencia20172021/XVII/PRIMER%20TR%202019/JEFE%20DE%20ALUMBRADO%20PUBLICO.pdf</t>
  </si>
  <si>
    <t>https://bahiadebanderas.gob.mx/transparencia20172021/XVII/PRIMER%20TR%202019/Jefe%20de%20aseo%20Publico.pdf</t>
  </si>
  <si>
    <t>https://bahiadebanderas.gob.mx/transparencia20172021/XVII/PRIMER%20TR%202019/1/jefe%20de%20maquinaria.pdf</t>
  </si>
  <si>
    <t>https://bahiadebanderas.gob.mx/transparencia20172021/XVII/PRIMER%20TR%202019/1/jefe%20de%20cuadrillas.pdf</t>
  </si>
  <si>
    <t>https://bahiadebanderas.gob.mx/transparencia20172021/XVII/PRIMER%20TR%202019/REGIDORES/regidor%20juana%20haide%20Salda%C3%B1a.pdf</t>
  </si>
  <si>
    <t>https://bahiadebanderas.gob.mx/transparencia20172021/XVII/PRIMER%20TR%202019/REGIDORES/REGIDOR%20PIMIENTA.pdf</t>
  </si>
  <si>
    <t>http://bahiadebanderas.gob.mx/transparenciaX/ARTICULO33/XVII/CUARTO%20TR%202019/JEFE%20DE%20CENTRO%20DE%20OPERACIONES.pdf</t>
  </si>
  <si>
    <t>https://bahiadebanderas.gob.mx/transparencia20172021/XVII/PRIMER%20TR%202019/1/jefe%20de%20iden%20ge%20an%20red%20m%20i.pdf</t>
  </si>
  <si>
    <t>https://bahiadebanderas.gob.mx/transparencia20172021/XVII/PRIMER%20TR%202019/director%20de%20proteccion%20civil.pdf</t>
  </si>
  <si>
    <t>https://bahiadebanderas.gob.mx/transparencia20172021/XVII/PRIMER%20TR%202019/JEFE%20DE%20PUBL.%20DE%20GACETA.%20Y%20ARP.%20MPAL..pdf</t>
  </si>
  <si>
    <t>https://bahiadebanderas.gob.mx/transparencia20172021/XVII/PRIMER%20TR%202019/SECRETARIO%20PARTICULAR.pdf</t>
  </si>
  <si>
    <t>https://bahiadebanderas.gob.mx/transparencia20172021/XVII/PRIMER%20TR%202019/JEFE%20COM.%20ESTR.%20DE.%20REL%20.%20PUBL..pdf</t>
  </si>
  <si>
    <t>https://bahiadebanderas.gob.mx/transparencia20172021/XVII/PRIMER%20TR%202019/1/secretario%20ayuntamiento.pdf</t>
  </si>
  <si>
    <t>https://bahiadebanderas.gob.mx/transparencia20172021/XVII/PRIMER%20TR%202019/JEFE%20AP.%20CTRL.%20Y%20SEG.%20DE.%20SES.%20AYTO..pdf</t>
  </si>
  <si>
    <t>https://bahiadebanderas.gob.mx/transparencia20172021/XVII/PRIMER%20TR%202019/PULIDO%20CASTELLON%20JUAN%20MANUEL.pdf</t>
  </si>
  <si>
    <t>https://bahiadebanderas.gob.mx/transparencia20172021/XVII/PRIMER%20TR%202019/REGIDORES/Luquin%20Ramos%20Jorge%20Antonio.pdf</t>
  </si>
  <si>
    <t>https://bahiadebanderas.gob.mx/transparencia20172021/XVII/PRIMER%20TR%202019/REGIDORES/Regidora%20Margarita%20ramirez.pdf</t>
  </si>
  <si>
    <t>http://bahiadebanderas.gob.mx/transparenciaX/ARTICULO33/XVII/CUARTO%20TR%202019/JEFE%20DE%20RECURSOS%20MATERIALES.pdf</t>
  </si>
  <si>
    <t>https://bahiadebanderas.gob.mx/transparencia20172021/XVII/PRIMER%20TR%202019/1/Coord%20Juridico.pdf</t>
  </si>
  <si>
    <t>https://bahiadebanderas.gob.mx/transparencia20172021/XVII/PRIMER%20TR%202019/director%20de%20asuntos%20juridicos.pdf</t>
  </si>
  <si>
    <t>https://bahiadebanderas.gob.mx/transparencia20172021/XVII/PRIMER%20TR%202019/JEFE%20DPTO.%20CONTENSIONSO.pdf</t>
  </si>
  <si>
    <t>https://bahiadebanderas.gob.mx/transparencia20172021/XVII/PRIMER%20TR%202019/JEFE%20EN%20UD.%20ENLACE%20Y%20ACC.%20PUB.A%20LA%20INF..pdf</t>
  </si>
  <si>
    <t>https://bahiadebanderas.gob.mx/transparencia20172021/XVII/PRIMER%20TR%202019/DIRECTOR%20REGISTRO%20CIVIL.pdf</t>
  </si>
  <si>
    <t>https://bahiadebanderas.gob.mx/transparencia20172021/XVII/PRIMER%20TR%202019/director%20servicios%20Publicos.pdf</t>
  </si>
  <si>
    <t>https://bahiadebanderas.gob.mx/transparencia20172021/XVII/PRIMER%20TR%202019/REGIDORES/regidor%20eric%20fabian%20medina.pdf</t>
  </si>
  <si>
    <t>https://bahiadebanderas.gob.mx/transparencia20172021/XVII/PRIMER%20TR%202019/Jefe%20de%20Consejeria.pdf</t>
  </si>
  <si>
    <t>https://bahiadebanderas.gob.mx/transparencia20172021/XVII/PRIMER%20TR%202019/REGIDORES/regidor%20jassiel%20Pelayo.pdf</t>
  </si>
  <si>
    <t>https://bahiadebanderas.gob.mx/transparencia20172021/XVII/PRIMER%20TR%202019/REGIDORES/regidora%20guadalupe%20pe%C3%B1a%20Ruelas.pdf</t>
  </si>
  <si>
    <t>https://bahiadebanderas.gob.mx/transparencia20172021/XVII/PRIMER%20TR%202019/REGIDORES/NILDA%20REGIDORA.pdf</t>
  </si>
  <si>
    <t>https://bahiadebanderas.gob.mx/transparencia20172021/XVII/PRIMER%20TR%202019/JEFE%20DE%20PLAYAS%20LIMPIAS.pdf</t>
  </si>
  <si>
    <t>https://bahiadebanderas.gob.mx/transparencia20172021/XVII/PRIMER%20TR%202019/JEFE%20DE%20FISCALIZACION%20Y%20APREMIO.pdf</t>
  </si>
  <si>
    <t>https://bahiadebanderas.gob.mx/transparencia20172021/XVII/PRIMER%20TR%202019/Jefe%20de%20Catastro.pdf</t>
  </si>
  <si>
    <t>https://bahiadebanderas.gob.mx/transparencia20172021/XVII/PRIMER%20TR%202019/JEFE%20DE%20EGRESOS.pdf</t>
  </si>
  <si>
    <t>https://bahiadebanderas.gob.mx/transparencia20172021/XVII/PRIMER%20TR%202019/Hector%20miguel%20Langarica.pdf</t>
  </si>
  <si>
    <t>https://bahiadebanderas.gob.mx/transparencia20172021/XVII/PRIMER%20TR%202019/JEFE%20DE%20INFO.%20SIST.AP.%20TRC..pdf</t>
  </si>
  <si>
    <t>recursos humanos oficialia mayor administrativa</t>
  </si>
  <si>
    <t>http://bahiadebanderas.gob.mx/transparenciaX/ARTICULO33/XVII/CUARTO%20TR%202019/1/JEFE%20DE%20CAPACITACION%20Y%20VINCULACION.pdf</t>
  </si>
  <si>
    <t>http://bahiadebanderas.gob.mx/transparenciaX/ARTICULO33/XVII/CUARTO%20TR%202019/1/COORDINADOR%20DE%20ATENCION%20PREHOSPITALARIA.pdf</t>
  </si>
  <si>
    <t>https://bahiadebanderas.gob.mx/transparencia20172021/XVII/PRIMER%20TR%202019/Coord%20area%20Adm%20oper%20Bomb.pdf</t>
  </si>
  <si>
    <t>https://bahiadebanderas.gob.mx/transparencia20172021/XVII/PRIMER%20TR%202019/coordinador,%20%C3%A1rea%20de%20Salv%20Acuat..pdf</t>
  </si>
  <si>
    <t>https://bahiadebanderas.gob.mx/transparencia20172021/XVII/PRIMER%20TR%202019/DIRECTOR%20DE%20ORD%20TER%20DES%20URB%20Y%20MED%20AMB.pdf</t>
  </si>
  <si>
    <t>https://bahiadebanderas.gob.mx/transparencia20172021/XVII/PRIMER%20TR%202019/Sub%20de%20plan%20e%20imagen%20urbana.pdf</t>
  </si>
  <si>
    <t>https://bahiadebanderas.gob.mx/transparencia20172021/XVII/PRIMER%20TR%202019/1/Coord%20DE%20REGULACION.pdf</t>
  </si>
  <si>
    <t>https://bahiadebanderas.gob.mx/transparencia20172021/XVII/PRIMER%20TR%202019/1/jefe%20de%20dictaminadores.pdf</t>
  </si>
  <si>
    <t>https://bahiadebanderas.gob.mx/transparencia20172021/XVII/PRIMER%20TR%202019/JEFE%20DE%20FRAC.%20Y%20CONDOM..pdf</t>
  </si>
  <si>
    <t>https://bahiadebanderas.gob.mx/transparencia20172021/XVII/PRIMER%20TR%202019/SUBD%20DE%20CTRL%20DEL%20DES%20URB%20Y%20ORD%20TERR%20NO.pdf</t>
  </si>
  <si>
    <t>http://bahiadebanderas.gob.mx/transparenciaX/ARTICULO33/XVII/CUARTO%20TR%202019/1/coordinador%20dependencias%20juridica.pdf</t>
  </si>
  <si>
    <t>http://bahiadebanderas.gob.mx/transparenciaX/ARTICULO33/XVII/CUARTO%20TR%202019/1/Coordinador%20de%20Proyectos%20estrategicos.pdf</t>
  </si>
  <si>
    <t>2017</t>
  </si>
  <si>
    <t>2018</t>
  </si>
  <si>
    <t>ejido de san jose</t>
  </si>
  <si>
    <t>tesorero</t>
  </si>
  <si>
    <t>2016</t>
  </si>
  <si>
    <t>conafor</t>
  </si>
  <si>
    <t>jefe de proteccion</t>
  </si>
  <si>
    <t>administrativo</t>
  </si>
  <si>
    <t>2015</t>
  </si>
  <si>
    <t>aeropuerto internacional de puerto vallarta</t>
  </si>
  <si>
    <t>agente de servicios air wheels</t>
  </si>
  <si>
    <t>servicio</t>
  </si>
  <si>
    <t>ayuntamiento de puerto vallarta jalisco</t>
  </si>
  <si>
    <t>supervisor de obra</t>
  </si>
  <si>
    <t>obra</t>
  </si>
  <si>
    <t>2011</t>
  </si>
  <si>
    <t>independiente</t>
  </si>
  <si>
    <t>proyectistas supervision de obra</t>
  </si>
  <si>
    <t>arquitectura obra</t>
  </si>
  <si>
    <t>2014</t>
  </si>
  <si>
    <t>diseño y construccion particular</t>
  </si>
  <si>
    <t>arquitecto</t>
  </si>
  <si>
    <t>arquitectura</t>
  </si>
  <si>
    <t>fonatur</t>
  </si>
  <si>
    <t>dibujante calculista y lebantamientos topograficos</t>
  </si>
  <si>
    <t>h ayuntamiento de bahia de banderas</t>
  </si>
  <si>
    <t>subdirector de licitaciones</t>
  </si>
  <si>
    <t>obra administrativo</t>
  </si>
  <si>
    <t>jefe de agronegocios</t>
  </si>
  <si>
    <t>agricultura</t>
  </si>
  <si>
    <t>genders genero, desarrollo, economia, redicion de cuentas y sustambilidad asen</t>
  </si>
  <si>
    <t>analista estrategico</t>
  </si>
  <si>
    <t>veterinaria alex</t>
  </si>
  <si>
    <t>tecnica veterinaria</t>
  </si>
  <si>
    <t>medico ( veterinaria)</t>
  </si>
  <si>
    <t>propietario</t>
  </si>
  <si>
    <t>ventas</t>
  </si>
  <si>
    <t>2000</t>
  </si>
  <si>
    <t>sep</t>
  </si>
  <si>
    <t>docente</t>
  </si>
  <si>
    <t>empresa dianosticos medico marina</t>
  </si>
  <si>
    <t>encargado de terapia intensiva</t>
  </si>
  <si>
    <t>salud</t>
  </si>
  <si>
    <t>supervision de obra</t>
  </si>
  <si>
    <t>2012</t>
  </si>
  <si>
    <t>univa</t>
  </si>
  <si>
    <t>coordinadora de centro de lenguas e internacionalizacion</t>
  </si>
  <si>
    <t>educativo</t>
  </si>
  <si>
    <t>1990</t>
  </si>
  <si>
    <t>1991</t>
  </si>
  <si>
    <t>bancomer</t>
  </si>
  <si>
    <t>cajera principal</t>
  </si>
  <si>
    <t>the seaver foundation</t>
  </si>
  <si>
    <t>traductor de documentacion</t>
  </si>
  <si>
    <t>diseñador</t>
  </si>
  <si>
    <t>tecnologico</t>
  </si>
  <si>
    <t>air wheels</t>
  </si>
  <si>
    <t>2013</t>
  </si>
  <si>
    <t>estado de nayarit</t>
  </si>
  <si>
    <t>secretario de medio ambiente</t>
  </si>
  <si>
    <t>cirujano</t>
  </si>
  <si>
    <t>2010</t>
  </si>
  <si>
    <t>isste</t>
  </si>
  <si>
    <t>medico de urgencias</t>
  </si>
  <si>
    <t>medico</t>
  </si>
  <si>
    <t>hyatt ziva</t>
  </si>
  <si>
    <t>auxiliar de audoria</t>
  </si>
  <si>
    <t>2008</t>
  </si>
  <si>
    <t>subdirector de planeacion y desarrollo</t>
  </si>
  <si>
    <t>asesor juridico</t>
  </si>
  <si>
    <t>juridico</t>
  </si>
  <si>
    <t>1999</t>
  </si>
  <si>
    <t>grupo sierras y diversos</t>
  </si>
  <si>
    <t>contador asesor</t>
  </si>
  <si>
    <t>contable</t>
  </si>
  <si>
    <t>foliconstructora</t>
  </si>
  <si>
    <t>contador</t>
  </si>
  <si>
    <t>encargado de despacho juridico</t>
  </si>
  <si>
    <t>2003</t>
  </si>
  <si>
    <t>clinica hospital no 24 issste</t>
  </si>
  <si>
    <t>coordinador de recursos humanos</t>
  </si>
  <si>
    <t>hospital tondoroque</t>
  </si>
  <si>
    <t>encargado de recursos humanos</t>
  </si>
  <si>
    <t>2004</t>
  </si>
  <si>
    <t>locutor de radio</t>
  </si>
  <si>
    <t>locutor</t>
  </si>
  <si>
    <t>servicio de salud de nayarit</t>
  </si>
  <si>
    <t>tecnico verificador</t>
  </si>
  <si>
    <t>1985</t>
  </si>
  <si>
    <t>imss</t>
  </si>
  <si>
    <t>coordinadora de asistente medica</t>
  </si>
  <si>
    <t>agregados san jose s.a. c.v.</t>
  </si>
  <si>
    <t xml:space="preserve">coordinador de transporte y maquinaria </t>
  </si>
  <si>
    <t>jefe</t>
  </si>
  <si>
    <t>restaurante bambu rain</t>
  </si>
  <si>
    <t>encargado de ingresos</t>
  </si>
  <si>
    <t>hospital general doctor reynaldo saucedo y andrade</t>
  </si>
  <si>
    <t>administradora</t>
  </si>
  <si>
    <t>2005</t>
  </si>
  <si>
    <t>chofer</t>
  </si>
  <si>
    <t>operativo</t>
  </si>
  <si>
    <t>jefe de ingresos</t>
  </si>
  <si>
    <t>auxiliar administrativo</t>
  </si>
  <si>
    <t>universidad tecnologica de bahia de banderas</t>
  </si>
  <si>
    <t>jefa</t>
  </si>
  <si>
    <t>jefe de area agropecuaria</t>
  </si>
  <si>
    <t>2007</t>
  </si>
  <si>
    <t>bbva bancomer</t>
  </si>
  <si>
    <t>cajero administrativo</t>
  </si>
  <si>
    <t>asesor de regidores</t>
  </si>
  <si>
    <t>asesoria</t>
  </si>
  <si>
    <t>juzgado municipal del h ayuntamiento de puerto vallarta</t>
  </si>
  <si>
    <t>juez municipal</t>
  </si>
  <si>
    <t>ayuntamiento de ahuacatlan</t>
  </si>
  <si>
    <t>subdirector de seguridad publica</t>
  </si>
  <si>
    <t>cuvat</t>
  </si>
  <si>
    <t>profesor docente</t>
  </si>
  <si>
    <t>2009</t>
  </si>
  <si>
    <t>maestro</t>
  </si>
  <si>
    <t>siapal vallarta</t>
  </si>
  <si>
    <t>asesor profesional</t>
  </si>
  <si>
    <t xml:space="preserve">inspector fiscal </t>
  </si>
  <si>
    <t>concertador de obra</t>
  </si>
  <si>
    <t>social</t>
  </si>
  <si>
    <t>2006</t>
  </si>
  <si>
    <t>ssn</t>
  </si>
  <si>
    <t>apoyo administrativo</t>
  </si>
  <si>
    <t>hard rock</t>
  </si>
  <si>
    <t>mesero</t>
  </si>
  <si>
    <t>delegada municipal</t>
  </si>
  <si>
    <t>PRI</t>
  </si>
  <si>
    <t>coordinador municipal</t>
  </si>
  <si>
    <t>politica</t>
  </si>
  <si>
    <t>coordinador de la subdireccion de bomberos</t>
  </si>
  <si>
    <t>link dos loyalti</t>
  </si>
  <si>
    <t>mesa de control</t>
  </si>
  <si>
    <t>logistico administrativo</t>
  </si>
  <si>
    <t>2002</t>
  </si>
  <si>
    <t>muebles real guzman sa de cv</t>
  </si>
  <si>
    <t>gerente general socio</t>
  </si>
  <si>
    <t>propietario desarrollador web y administrador de contenidos digitales</t>
  </si>
  <si>
    <t>desarrollador web y administrador de contenidos digitales</t>
  </si>
  <si>
    <t>2019</t>
  </si>
  <si>
    <t>auditoria superior de nayarit</t>
  </si>
  <si>
    <t>coordinador de asesores</t>
  </si>
  <si>
    <t>1984</t>
  </si>
  <si>
    <t>restauran las palomas doradas</t>
  </si>
  <si>
    <t>sin historial laboral</t>
  </si>
  <si>
    <t>despacho privado</t>
  </si>
  <si>
    <t>contador publico</t>
  </si>
  <si>
    <t>instituto mexicano de infertilidad</t>
  </si>
  <si>
    <t>fellow de infertilidad</t>
  </si>
  <si>
    <t>colegio de abogados</t>
  </si>
  <si>
    <t>vicepresidente</t>
  </si>
  <si>
    <t>DELEGADO FEDERAL FINANCIERO DEL DESARROLLO RURAL EN EL ESTADO DE COLIMA</t>
  </si>
  <si>
    <t>delegado federal</t>
  </si>
  <si>
    <t>juzgados civiles de bucerias</t>
  </si>
  <si>
    <t>oficialia de parte despertino</t>
  </si>
  <si>
    <t>centro de salud de san juan de abajo</t>
  </si>
  <si>
    <t>medico general</t>
  </si>
  <si>
    <t>aeropuerto internacional guztavo diaz ordaz</t>
  </si>
  <si>
    <t>station agent</t>
  </si>
  <si>
    <t>llantera negocio propio</t>
  </si>
  <si>
    <t>rosas y asociados</t>
  </si>
  <si>
    <t>abogado</t>
  </si>
  <si>
    <t>negocio propio</t>
  </si>
  <si>
    <t>comerciante</t>
  </si>
  <si>
    <t>unidad de salud de bucerias</t>
  </si>
  <si>
    <t>consultorio particular</t>
  </si>
  <si>
    <t>dentista</t>
  </si>
  <si>
    <t>sat</t>
  </si>
  <si>
    <t>jefe de departamento de control de credito</t>
  </si>
  <si>
    <t>atg avaluos topografia y gestion</t>
  </si>
  <si>
    <t>director general</t>
  </si>
  <si>
    <t>silicones y selladores del occidente sa de cv</t>
  </si>
  <si>
    <t>sistema municipal para el desarrollo de la familia de tepic</t>
  </si>
  <si>
    <t>jefe de gestoria</t>
  </si>
  <si>
    <t>h ayuntamiento constitucional de bahia de banderas</t>
  </si>
  <si>
    <t>oficial segundo</t>
  </si>
  <si>
    <t>proteccion civil</t>
  </si>
  <si>
    <t>auxiliar operativo</t>
  </si>
  <si>
    <t>proteccion civil del estado</t>
  </si>
  <si>
    <t>jefe de guardavidas</t>
  </si>
  <si>
    <t>urbanik planificacion urbana y medio ambiente</t>
  </si>
  <si>
    <t>gerente de desarrollo urbano</t>
  </si>
  <si>
    <t>restaurante bar</t>
  </si>
  <si>
    <t>proyecto y supervision</t>
  </si>
  <si>
    <t>d5 studio proyecto y desarrollo</t>
  </si>
  <si>
    <t>directora de obra</t>
  </si>
  <si>
    <t>poder judicial del estado de nayarit</t>
  </si>
  <si>
    <t>secretario de salas constitucional,coordinador de la central de notificaciones y diligencia de ejecucion, secretario de estudios del poder judicial del estado de nayarit</t>
  </si>
  <si>
    <t>gobierno</t>
  </si>
  <si>
    <t>utbb</t>
  </si>
  <si>
    <t>directora de vinculacion</t>
  </si>
  <si>
    <t>jefe de mercados</t>
  </si>
  <si>
    <t xml:space="preserve">dictaminador </t>
  </si>
  <si>
    <t xml:space="preserve">policia </t>
  </si>
  <si>
    <t>administrador de unidad deportiva</t>
  </si>
  <si>
    <t xml:space="preserve">h ayuntamiento </t>
  </si>
  <si>
    <t xml:space="preserve">jefe de capacitacion y vinculacion </t>
  </si>
  <si>
    <t>electricista</t>
  </si>
  <si>
    <t>fonda restaurante de carnitas</t>
  </si>
  <si>
    <t>https://www.bahiadebanderas.gob.mx/transparenciaX/ARTICULO33/XVII/CUARTO%20TR%202020/RECUROS%20HUMANOS/HERNANDEZ%20LOPEZ%20JUAN%20CARLOS.pdf</t>
  </si>
  <si>
    <t xml:space="preserve">jefe de pesca </t>
  </si>
  <si>
    <t>jefe de pesca</t>
  </si>
  <si>
    <t xml:space="preserve">armida </t>
  </si>
  <si>
    <t xml:space="preserve">salazar </t>
  </si>
  <si>
    <t xml:space="preserve">subdireccion de desarrollo rural </t>
  </si>
  <si>
    <t xml:space="preserve">jefe de mercados </t>
  </si>
  <si>
    <t>https://www.bahiadebanderas.gob.mx/transparenciaX/ARTICULO33/XVII/CUARTO%20TR%202020/RECUROS%20HUMANOS/rubalcaba%20arce%20manuel%20carlos.pdf</t>
  </si>
  <si>
    <t>https://www.bahiadebanderas.gob.mx/transparenciaX/ARTICULO33/XVII/CUARTO%20TR%202020/RECUROS%20HUMANOS/reyna%20ledesma%20juan%20manuel.pdf</t>
  </si>
  <si>
    <t xml:space="preserve">manuel carlos </t>
  </si>
  <si>
    <t xml:space="preserve">rubalcaba </t>
  </si>
  <si>
    <t xml:space="preserve">direccion de servicios publicos </t>
  </si>
  <si>
    <t xml:space="preserve">jefe de licencias y permisos </t>
  </si>
  <si>
    <t>luna</t>
  </si>
  <si>
    <t>barba</t>
  </si>
  <si>
    <t xml:space="preserve">direccion de ordenamiento territorial desarrollo urbano y medio ambiente </t>
  </si>
  <si>
    <t xml:space="preserve">gestora social </t>
  </si>
  <si>
    <t xml:space="preserve">coordinador general de administracion </t>
  </si>
  <si>
    <t>gobierno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</si>
</sst>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opLeftCell="H109" workbookViewId="0">
      <selection activeCell="L114" sqref="L1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2020</v>
      </c>
      <c r="B8" s="3">
        <v>44105</v>
      </c>
      <c r="C8" s="3">
        <v>44196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63</v>
      </c>
      <c r="L8">
        <v>1</v>
      </c>
      <c r="M8" s="4" t="s">
        <v>466</v>
      </c>
      <c r="N8" s="4" t="s">
        <v>63</v>
      </c>
      <c r="O8" s="4" t="s">
        <v>467</v>
      </c>
      <c r="P8" s="3">
        <v>44224</v>
      </c>
      <c r="Q8" s="3">
        <v>44224</v>
      </c>
    </row>
    <row r="9" spans="1:18" ht="38.25" x14ac:dyDescent="0.25">
      <c r="A9">
        <v>2020</v>
      </c>
      <c r="B9" s="3">
        <v>44105</v>
      </c>
      <c r="C9" s="3">
        <v>44196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84</v>
      </c>
      <c r="J9" s="4" t="s">
        <v>57</v>
      </c>
      <c r="K9" s="4" t="s">
        <v>63</v>
      </c>
      <c r="L9">
        <v>2</v>
      </c>
      <c r="M9" s="4" t="s">
        <v>468</v>
      </c>
      <c r="N9" s="4" t="s">
        <v>63</v>
      </c>
      <c r="O9" s="4" t="s">
        <v>467</v>
      </c>
      <c r="P9" s="3">
        <v>44224</v>
      </c>
      <c r="Q9" s="3">
        <v>44224</v>
      </c>
    </row>
    <row r="10" spans="1:18" ht="38.25" x14ac:dyDescent="0.25">
      <c r="A10">
        <v>2020</v>
      </c>
      <c r="B10" s="3">
        <v>44105</v>
      </c>
      <c r="C10" s="3">
        <v>44196</v>
      </c>
      <c r="D10" s="4" t="s">
        <v>85</v>
      </c>
      <c r="E10" s="4" t="s">
        <v>85</v>
      </c>
      <c r="F10" s="4" t="s">
        <v>86</v>
      </c>
      <c r="G10" s="4" t="s">
        <v>87</v>
      </c>
      <c r="H10" s="4" t="s">
        <v>88</v>
      </c>
      <c r="I10" s="4" t="s">
        <v>89</v>
      </c>
      <c r="J10" s="4" t="s">
        <v>57</v>
      </c>
      <c r="K10" s="4" t="s">
        <v>63</v>
      </c>
      <c r="L10">
        <v>3</v>
      </c>
      <c r="M10" s="4" t="s">
        <v>469</v>
      </c>
      <c r="N10" s="4" t="s">
        <v>63</v>
      </c>
      <c r="O10" s="4" t="s">
        <v>467</v>
      </c>
      <c r="P10" s="3">
        <v>44224</v>
      </c>
      <c r="Q10" s="3">
        <v>44224</v>
      </c>
    </row>
    <row r="11" spans="1:18" ht="38.25" x14ac:dyDescent="0.25">
      <c r="A11">
        <v>2020</v>
      </c>
      <c r="B11" s="3">
        <v>44105</v>
      </c>
      <c r="C11" s="3">
        <v>44196</v>
      </c>
      <c r="D11" s="4" t="s">
        <v>90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94</v>
      </c>
      <c r="J11" s="4" t="s">
        <v>57</v>
      </c>
      <c r="K11" s="4" t="s">
        <v>63</v>
      </c>
      <c r="L11">
        <v>4</v>
      </c>
      <c r="M11" s="4" t="s">
        <v>470</v>
      </c>
      <c r="N11" s="4" t="s">
        <v>63</v>
      </c>
      <c r="O11" s="4" t="s">
        <v>467</v>
      </c>
      <c r="P11" s="3">
        <v>44224</v>
      </c>
      <c r="Q11" s="3">
        <v>44224</v>
      </c>
    </row>
    <row r="12" spans="1:18" ht="38.25" x14ac:dyDescent="0.25">
      <c r="A12">
        <v>2020</v>
      </c>
      <c r="B12" s="3">
        <v>44105</v>
      </c>
      <c r="C12" s="3">
        <v>44196</v>
      </c>
      <c r="D12" s="4" t="s">
        <v>95</v>
      </c>
      <c r="E12" s="4" t="s">
        <v>95</v>
      </c>
      <c r="F12" s="4" t="s">
        <v>96</v>
      </c>
      <c r="G12" s="4" t="s">
        <v>97</v>
      </c>
      <c r="H12" s="4" t="s">
        <v>98</v>
      </c>
      <c r="I12" s="4" t="s">
        <v>94</v>
      </c>
      <c r="J12" s="4" t="s">
        <v>57</v>
      </c>
      <c r="K12" s="4" t="s">
        <v>63</v>
      </c>
      <c r="L12">
        <v>5</v>
      </c>
      <c r="M12" s="4" t="s">
        <v>471</v>
      </c>
      <c r="N12" s="4" t="s">
        <v>63</v>
      </c>
      <c r="O12" s="4" t="s">
        <v>467</v>
      </c>
      <c r="P12" s="3">
        <v>44224</v>
      </c>
      <c r="Q12" s="3">
        <v>44224</v>
      </c>
    </row>
    <row r="13" spans="1:18" ht="38.25" x14ac:dyDescent="0.25">
      <c r="A13">
        <v>2020</v>
      </c>
      <c r="B13" s="3">
        <v>44105</v>
      </c>
      <c r="C13" s="3">
        <v>44196</v>
      </c>
      <c r="D13" s="4" t="s">
        <v>99</v>
      </c>
      <c r="E13" s="4" t="s">
        <v>99</v>
      </c>
      <c r="F13" s="4" t="s">
        <v>100</v>
      </c>
      <c r="G13" s="4" t="s">
        <v>101</v>
      </c>
      <c r="H13" s="4" t="s">
        <v>102</v>
      </c>
      <c r="I13" s="4" t="s">
        <v>94</v>
      </c>
      <c r="J13" s="4" t="s">
        <v>57</v>
      </c>
      <c r="K13" s="4" t="s">
        <v>63</v>
      </c>
      <c r="L13">
        <v>6</v>
      </c>
      <c r="M13" s="4" t="s">
        <v>472</v>
      </c>
      <c r="N13" s="4" t="s">
        <v>63</v>
      </c>
      <c r="O13" s="4" t="s">
        <v>467</v>
      </c>
      <c r="P13" s="3">
        <v>44224</v>
      </c>
      <c r="Q13" s="3">
        <v>44224</v>
      </c>
    </row>
    <row r="14" spans="1:18" ht="38.25" x14ac:dyDescent="0.25">
      <c r="A14">
        <v>2020</v>
      </c>
      <c r="B14" s="3">
        <v>44105</v>
      </c>
      <c r="C14" s="3">
        <v>44196</v>
      </c>
      <c r="D14" s="4" t="s">
        <v>103</v>
      </c>
      <c r="E14" s="4" t="s">
        <v>103</v>
      </c>
      <c r="F14" s="4" t="s">
        <v>104</v>
      </c>
      <c r="G14" s="4" t="s">
        <v>97</v>
      </c>
      <c r="H14" s="4" t="s">
        <v>105</v>
      </c>
      <c r="I14" s="4" t="s">
        <v>106</v>
      </c>
      <c r="J14" s="4" t="s">
        <v>57</v>
      </c>
      <c r="K14" s="4" t="s">
        <v>63</v>
      </c>
      <c r="L14">
        <v>7</v>
      </c>
      <c r="M14" s="4" t="s">
        <v>473</v>
      </c>
      <c r="N14" s="4" t="s">
        <v>63</v>
      </c>
      <c r="O14" s="4" t="s">
        <v>467</v>
      </c>
      <c r="P14" s="3">
        <v>44224</v>
      </c>
      <c r="Q14" s="3">
        <v>44224</v>
      </c>
    </row>
    <row r="15" spans="1:18" ht="38.25" x14ac:dyDescent="0.25">
      <c r="A15">
        <v>2020</v>
      </c>
      <c r="B15" s="3">
        <v>44105</v>
      </c>
      <c r="C15" s="3">
        <v>44196</v>
      </c>
      <c r="D15" s="4" t="s">
        <v>107</v>
      </c>
      <c r="E15" s="4" t="s">
        <v>107</v>
      </c>
      <c r="F15" s="4" t="s">
        <v>108</v>
      </c>
      <c r="G15" s="4" t="s">
        <v>101</v>
      </c>
      <c r="H15" s="4" t="s">
        <v>109</v>
      </c>
      <c r="I15" s="4" t="s">
        <v>110</v>
      </c>
      <c r="J15" s="4" t="s">
        <v>57</v>
      </c>
      <c r="K15" s="4" t="s">
        <v>63</v>
      </c>
      <c r="L15">
        <v>8</v>
      </c>
      <c r="M15" s="4" t="s">
        <v>474</v>
      </c>
      <c r="N15" s="4" t="s">
        <v>63</v>
      </c>
      <c r="O15" s="4" t="s">
        <v>467</v>
      </c>
      <c r="P15" s="3">
        <v>44224</v>
      </c>
      <c r="Q15" s="3">
        <v>44224</v>
      </c>
    </row>
    <row r="16" spans="1:18" ht="38.25" x14ac:dyDescent="0.25">
      <c r="A16">
        <v>2020</v>
      </c>
      <c r="B16" s="3">
        <v>44105</v>
      </c>
      <c r="C16" s="3">
        <v>44196</v>
      </c>
      <c r="D16" s="4" t="s">
        <v>111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79</v>
      </c>
      <c r="J16" s="4" t="s">
        <v>59</v>
      </c>
      <c r="K16" s="4" t="s">
        <v>63</v>
      </c>
      <c r="L16">
        <v>9</v>
      </c>
      <c r="M16" s="4" t="s">
        <v>475</v>
      </c>
      <c r="N16" s="4" t="s">
        <v>63</v>
      </c>
      <c r="O16" s="4" t="s">
        <v>467</v>
      </c>
      <c r="P16" s="3">
        <v>44224</v>
      </c>
      <c r="Q16" s="3">
        <v>44224</v>
      </c>
    </row>
    <row r="17" spans="1:17" ht="38.25" x14ac:dyDescent="0.25">
      <c r="A17">
        <v>2020</v>
      </c>
      <c r="B17" s="3">
        <v>44105</v>
      </c>
      <c r="C17" s="3">
        <v>44196</v>
      </c>
      <c r="D17" s="4" t="s">
        <v>115</v>
      </c>
      <c r="E17" s="4" t="s">
        <v>115</v>
      </c>
      <c r="F17" s="4" t="s">
        <v>116</v>
      </c>
      <c r="G17" s="4" t="s">
        <v>117</v>
      </c>
      <c r="H17" s="4" t="s">
        <v>118</v>
      </c>
      <c r="I17" s="4" t="s">
        <v>79</v>
      </c>
      <c r="J17" s="4" t="s">
        <v>57</v>
      </c>
      <c r="K17" s="4" t="s">
        <v>63</v>
      </c>
      <c r="L17">
        <v>10</v>
      </c>
      <c r="M17" s="4" t="s">
        <v>476</v>
      </c>
      <c r="N17" s="4" t="s">
        <v>63</v>
      </c>
      <c r="O17" s="4" t="s">
        <v>467</v>
      </c>
      <c r="P17" s="3">
        <v>44224</v>
      </c>
      <c r="Q17" s="3">
        <v>44224</v>
      </c>
    </row>
    <row r="18" spans="1:17" ht="38.25" x14ac:dyDescent="0.25">
      <c r="A18">
        <v>2020</v>
      </c>
      <c r="B18" s="3">
        <v>44105</v>
      </c>
      <c r="C18" s="3">
        <v>44196</v>
      </c>
      <c r="D18" s="4" t="s">
        <v>119</v>
      </c>
      <c r="E18" s="4" t="s">
        <v>119</v>
      </c>
      <c r="F18" s="4" t="s">
        <v>120</v>
      </c>
      <c r="G18" s="4" t="s">
        <v>78</v>
      </c>
      <c r="H18" s="4" t="s">
        <v>121</v>
      </c>
      <c r="I18" s="4" t="s">
        <v>122</v>
      </c>
      <c r="J18" s="4" t="s">
        <v>56</v>
      </c>
      <c r="K18" s="4" t="s">
        <v>63</v>
      </c>
      <c r="L18">
        <v>11</v>
      </c>
      <c r="M18" s="4" t="s">
        <v>477</v>
      </c>
      <c r="N18" s="4" t="s">
        <v>63</v>
      </c>
      <c r="O18" s="4" t="s">
        <v>467</v>
      </c>
      <c r="P18" s="3">
        <v>44224</v>
      </c>
      <c r="Q18" s="3">
        <v>44224</v>
      </c>
    </row>
    <row r="19" spans="1:17" ht="38.25" x14ac:dyDescent="0.25">
      <c r="A19">
        <v>2020</v>
      </c>
      <c r="B19" s="3">
        <v>44105</v>
      </c>
      <c r="C19" s="3">
        <v>44196</v>
      </c>
      <c r="D19" s="4" t="s">
        <v>123</v>
      </c>
      <c r="E19" s="4" t="s">
        <v>123</v>
      </c>
      <c r="F19" s="4" t="s">
        <v>124</v>
      </c>
      <c r="G19" s="4" t="s">
        <v>125</v>
      </c>
      <c r="H19" s="4" t="s">
        <v>126</v>
      </c>
      <c r="I19" s="4" t="s">
        <v>127</v>
      </c>
      <c r="J19" s="4" t="s">
        <v>57</v>
      </c>
      <c r="K19" s="4" t="s">
        <v>63</v>
      </c>
      <c r="L19">
        <v>12</v>
      </c>
      <c r="M19" s="4" t="s">
        <v>478</v>
      </c>
      <c r="N19" s="4" t="s">
        <v>63</v>
      </c>
      <c r="O19" s="4" t="s">
        <v>467</v>
      </c>
      <c r="P19" s="3">
        <v>44224</v>
      </c>
      <c r="Q19" s="3">
        <v>44224</v>
      </c>
    </row>
    <row r="20" spans="1:17" ht="25.5" x14ac:dyDescent="0.25">
      <c r="A20">
        <v>2020</v>
      </c>
      <c r="B20" s="3">
        <v>44105</v>
      </c>
      <c r="C20" s="3">
        <v>44196</v>
      </c>
      <c r="D20" s="4" t="s">
        <v>128</v>
      </c>
      <c r="E20" s="4" t="s">
        <v>128</v>
      </c>
      <c r="F20" s="4" t="s">
        <v>129</v>
      </c>
      <c r="G20" s="4" t="s">
        <v>105</v>
      </c>
      <c r="H20" s="4" t="s">
        <v>130</v>
      </c>
      <c r="I20" s="4" t="s">
        <v>131</v>
      </c>
      <c r="J20" s="4" t="s">
        <v>57</v>
      </c>
      <c r="K20" s="4" t="s">
        <v>63</v>
      </c>
      <c r="L20">
        <v>13</v>
      </c>
      <c r="M20" s="4" t="s">
        <v>479</v>
      </c>
      <c r="N20" s="4" t="s">
        <v>63</v>
      </c>
      <c r="O20" s="4" t="s">
        <v>467</v>
      </c>
      <c r="P20" s="3">
        <v>44224</v>
      </c>
      <c r="Q20" s="3">
        <v>44224</v>
      </c>
    </row>
    <row r="21" spans="1:17" ht="38.25" x14ac:dyDescent="0.25">
      <c r="A21">
        <v>2020</v>
      </c>
      <c r="B21" s="3">
        <v>44105</v>
      </c>
      <c r="C21" s="3">
        <v>44196</v>
      </c>
      <c r="D21" s="4" t="s">
        <v>132</v>
      </c>
      <c r="E21" s="4" t="s">
        <v>132</v>
      </c>
      <c r="F21" s="4" t="s">
        <v>133</v>
      </c>
      <c r="G21" s="4" t="s">
        <v>134</v>
      </c>
      <c r="H21" s="4" t="s">
        <v>135</v>
      </c>
      <c r="I21" s="4" t="s">
        <v>136</v>
      </c>
      <c r="J21" s="4" t="s">
        <v>57</v>
      </c>
      <c r="K21" s="4" t="s">
        <v>63</v>
      </c>
      <c r="L21">
        <v>14</v>
      </c>
      <c r="M21" s="4" t="s">
        <v>480</v>
      </c>
      <c r="N21" s="4" t="s">
        <v>63</v>
      </c>
      <c r="O21" s="4" t="s">
        <v>467</v>
      </c>
      <c r="P21" s="3">
        <v>44224</v>
      </c>
      <c r="Q21" s="3">
        <v>44224</v>
      </c>
    </row>
    <row r="22" spans="1:17" ht="38.25" x14ac:dyDescent="0.25">
      <c r="A22">
        <v>2020</v>
      </c>
      <c r="B22" s="3">
        <v>44105</v>
      </c>
      <c r="C22" s="3">
        <v>44196</v>
      </c>
      <c r="D22" s="4" t="s">
        <v>137</v>
      </c>
      <c r="E22" s="4" t="s">
        <v>137</v>
      </c>
      <c r="F22" s="4" t="s">
        <v>138</v>
      </c>
      <c r="G22" s="4" t="s">
        <v>139</v>
      </c>
      <c r="H22" s="4" t="s">
        <v>140</v>
      </c>
      <c r="I22" s="4" t="s">
        <v>141</v>
      </c>
      <c r="J22" s="4" t="s">
        <v>57</v>
      </c>
      <c r="K22" s="4" t="s">
        <v>63</v>
      </c>
      <c r="L22">
        <v>15</v>
      </c>
      <c r="M22" s="4" t="s">
        <v>481</v>
      </c>
      <c r="N22" s="4" t="s">
        <v>63</v>
      </c>
      <c r="O22" s="4" t="s">
        <v>467</v>
      </c>
      <c r="P22" s="3">
        <v>44224</v>
      </c>
      <c r="Q22" s="3">
        <v>44224</v>
      </c>
    </row>
    <row r="23" spans="1:17" ht="38.25" x14ac:dyDescent="0.25">
      <c r="A23">
        <v>2020</v>
      </c>
      <c r="B23" s="3">
        <v>44105</v>
      </c>
      <c r="C23" s="3">
        <v>44196</v>
      </c>
      <c r="D23" s="4" t="s">
        <v>95</v>
      </c>
      <c r="E23" s="4" t="s">
        <v>95</v>
      </c>
      <c r="F23" s="4" t="s">
        <v>142</v>
      </c>
      <c r="G23" s="4" t="s">
        <v>143</v>
      </c>
      <c r="H23" s="4" t="s">
        <v>144</v>
      </c>
      <c r="I23" s="4" t="s">
        <v>145</v>
      </c>
      <c r="J23" s="4" t="s">
        <v>57</v>
      </c>
      <c r="K23" s="4" t="s">
        <v>63</v>
      </c>
      <c r="L23">
        <v>16</v>
      </c>
      <c r="M23" s="4" t="s">
        <v>482</v>
      </c>
      <c r="N23" s="4" t="s">
        <v>63</v>
      </c>
      <c r="O23" s="4" t="s">
        <v>467</v>
      </c>
      <c r="P23" s="3">
        <v>44224</v>
      </c>
      <c r="Q23" s="3">
        <v>44224</v>
      </c>
    </row>
    <row r="24" spans="1:17" ht="38.25" x14ac:dyDescent="0.25">
      <c r="A24">
        <v>2020</v>
      </c>
      <c r="B24" s="3">
        <v>44105</v>
      </c>
      <c r="C24" s="3">
        <v>44196</v>
      </c>
      <c r="D24" s="4" t="s">
        <v>146</v>
      </c>
      <c r="E24" s="4" t="s">
        <v>146</v>
      </c>
      <c r="F24" s="4" t="s">
        <v>147</v>
      </c>
      <c r="G24" s="4" t="s">
        <v>148</v>
      </c>
      <c r="H24" s="4" t="s">
        <v>149</v>
      </c>
      <c r="I24" s="4" t="s">
        <v>150</v>
      </c>
      <c r="J24" s="4" t="s">
        <v>56</v>
      </c>
      <c r="K24" s="4" t="s">
        <v>63</v>
      </c>
      <c r="L24">
        <v>17</v>
      </c>
      <c r="M24" s="4" t="s">
        <v>483</v>
      </c>
      <c r="N24" s="4" t="s">
        <v>63</v>
      </c>
      <c r="O24" s="4" t="s">
        <v>467</v>
      </c>
      <c r="P24" s="3">
        <v>44224</v>
      </c>
      <c r="Q24" s="3">
        <v>44224</v>
      </c>
    </row>
    <row r="25" spans="1:17" ht="38.25" x14ac:dyDescent="0.25">
      <c r="A25">
        <v>2020</v>
      </c>
      <c r="B25" s="3">
        <v>44105</v>
      </c>
      <c r="C25" s="3">
        <v>44196</v>
      </c>
      <c r="D25" s="4" t="s">
        <v>151</v>
      </c>
      <c r="E25" s="4" t="s">
        <v>151</v>
      </c>
      <c r="F25" s="4" t="s">
        <v>152</v>
      </c>
      <c r="G25" s="4" t="s">
        <v>153</v>
      </c>
      <c r="H25" s="4" t="s">
        <v>154</v>
      </c>
      <c r="I25" s="4" t="s">
        <v>150</v>
      </c>
      <c r="J25" s="4" t="s">
        <v>57</v>
      </c>
      <c r="K25" s="4" t="s">
        <v>63</v>
      </c>
      <c r="L25">
        <v>18</v>
      </c>
      <c r="M25" s="4" t="s">
        <v>484</v>
      </c>
      <c r="N25" s="4" t="s">
        <v>63</v>
      </c>
      <c r="O25" s="4" t="s">
        <v>467</v>
      </c>
      <c r="P25" s="3">
        <v>44224</v>
      </c>
      <c r="Q25" s="3">
        <v>44224</v>
      </c>
    </row>
    <row r="26" spans="1:17" ht="38.25" x14ac:dyDescent="0.25">
      <c r="A26">
        <v>2020</v>
      </c>
      <c r="B26" s="3">
        <v>44105</v>
      </c>
      <c r="C26" s="3">
        <v>44196</v>
      </c>
      <c r="D26" s="4" t="s">
        <v>95</v>
      </c>
      <c r="E26" s="4" t="s">
        <v>95</v>
      </c>
      <c r="F26" s="4" t="s">
        <v>155</v>
      </c>
      <c r="G26" s="4" t="s">
        <v>156</v>
      </c>
      <c r="H26" s="4" t="s">
        <v>157</v>
      </c>
      <c r="I26" s="4" t="s">
        <v>158</v>
      </c>
      <c r="J26" s="4" t="s">
        <v>57</v>
      </c>
      <c r="K26" s="4" t="s">
        <v>63</v>
      </c>
      <c r="L26">
        <v>19</v>
      </c>
      <c r="M26" s="4" t="s">
        <v>485</v>
      </c>
      <c r="N26" s="4" t="s">
        <v>63</v>
      </c>
      <c r="O26" s="4" t="s">
        <v>467</v>
      </c>
      <c r="P26" s="3">
        <v>44224</v>
      </c>
      <c r="Q26" s="3">
        <v>44224</v>
      </c>
    </row>
    <row r="27" spans="1:17" ht="38.25" x14ac:dyDescent="0.25">
      <c r="A27">
        <v>2020</v>
      </c>
      <c r="B27" s="3">
        <v>44105</v>
      </c>
      <c r="C27" s="3">
        <v>44196</v>
      </c>
      <c r="D27" s="4" t="s">
        <v>159</v>
      </c>
      <c r="E27" s="4" t="s">
        <v>159</v>
      </c>
      <c r="F27" s="4" t="s">
        <v>160</v>
      </c>
      <c r="G27" s="4" t="s">
        <v>148</v>
      </c>
      <c r="H27" s="4" t="s">
        <v>161</v>
      </c>
      <c r="I27" s="4" t="s">
        <v>162</v>
      </c>
      <c r="J27" s="4" t="s">
        <v>57</v>
      </c>
      <c r="K27" s="4" t="s">
        <v>63</v>
      </c>
      <c r="L27">
        <v>20</v>
      </c>
      <c r="M27" s="4" t="s">
        <v>486</v>
      </c>
      <c r="N27" s="4" t="s">
        <v>63</v>
      </c>
      <c r="O27" s="4" t="s">
        <v>467</v>
      </c>
      <c r="P27" s="3">
        <v>44224</v>
      </c>
      <c r="Q27" s="3">
        <v>44224</v>
      </c>
    </row>
    <row r="28" spans="1:17" ht="25.5" x14ac:dyDescent="0.25">
      <c r="A28">
        <v>2020</v>
      </c>
      <c r="B28" s="3">
        <v>44105</v>
      </c>
      <c r="C28" s="3">
        <v>44196</v>
      </c>
      <c r="D28" s="4" t="s">
        <v>163</v>
      </c>
      <c r="E28" s="4" t="s">
        <v>163</v>
      </c>
      <c r="F28" s="4" t="s">
        <v>164</v>
      </c>
      <c r="G28" s="4" t="s">
        <v>165</v>
      </c>
      <c r="H28" s="4" t="s">
        <v>166</v>
      </c>
      <c r="I28" s="4" t="s">
        <v>167</v>
      </c>
      <c r="J28" s="4" t="s">
        <v>57</v>
      </c>
      <c r="K28" s="4" t="s">
        <v>63</v>
      </c>
      <c r="L28">
        <v>21</v>
      </c>
      <c r="M28" s="4" t="s">
        <v>487</v>
      </c>
      <c r="N28" s="4" t="s">
        <v>63</v>
      </c>
      <c r="O28" s="4" t="s">
        <v>467</v>
      </c>
      <c r="P28" s="3">
        <v>44224</v>
      </c>
      <c r="Q28" s="3">
        <v>44224</v>
      </c>
    </row>
    <row r="29" spans="1:17" ht="38.25" x14ac:dyDescent="0.25">
      <c r="A29">
        <v>2020</v>
      </c>
      <c r="B29" s="3">
        <v>44105</v>
      </c>
      <c r="C29" s="3">
        <v>44196</v>
      </c>
      <c r="D29" s="4" t="s">
        <v>168</v>
      </c>
      <c r="E29" s="4" t="s">
        <v>168</v>
      </c>
      <c r="F29" s="4" t="s">
        <v>169</v>
      </c>
      <c r="G29" s="4" t="s">
        <v>170</v>
      </c>
      <c r="H29" s="4" t="s">
        <v>171</v>
      </c>
      <c r="I29" s="4" t="s">
        <v>172</v>
      </c>
      <c r="J29" s="4" t="s">
        <v>57</v>
      </c>
      <c r="K29" s="4" t="s">
        <v>63</v>
      </c>
      <c r="L29">
        <v>22</v>
      </c>
      <c r="M29" s="4" t="s">
        <v>488</v>
      </c>
      <c r="N29" s="4" t="s">
        <v>63</v>
      </c>
      <c r="O29" s="4" t="s">
        <v>467</v>
      </c>
      <c r="P29" s="3">
        <v>44224</v>
      </c>
      <c r="Q29" s="3">
        <v>44224</v>
      </c>
    </row>
    <row r="30" spans="1:17" ht="38.25" x14ac:dyDescent="0.25">
      <c r="A30">
        <v>2020</v>
      </c>
      <c r="B30" s="3">
        <v>44105</v>
      </c>
      <c r="C30" s="3">
        <v>44196</v>
      </c>
      <c r="D30" s="4" t="s">
        <v>173</v>
      </c>
      <c r="E30" s="4" t="s">
        <v>173</v>
      </c>
      <c r="F30" s="4" t="s">
        <v>174</v>
      </c>
      <c r="G30" s="4" t="s">
        <v>175</v>
      </c>
      <c r="H30" s="4" t="s">
        <v>176</v>
      </c>
      <c r="I30" s="4" t="s">
        <v>177</v>
      </c>
      <c r="J30" s="4" t="s">
        <v>57</v>
      </c>
      <c r="K30" s="4" t="s">
        <v>63</v>
      </c>
      <c r="L30">
        <v>23</v>
      </c>
      <c r="M30" s="4" t="s">
        <v>489</v>
      </c>
      <c r="N30" s="4" t="s">
        <v>63</v>
      </c>
      <c r="O30" s="4" t="s">
        <v>467</v>
      </c>
      <c r="P30" s="3">
        <v>44224</v>
      </c>
      <c r="Q30" s="3">
        <v>44224</v>
      </c>
    </row>
    <row r="31" spans="1:17" ht="38.25" x14ac:dyDescent="0.25">
      <c r="A31">
        <v>2020</v>
      </c>
      <c r="B31" s="3">
        <v>44105</v>
      </c>
      <c r="C31" s="3">
        <v>44196</v>
      </c>
      <c r="D31" s="4" t="s">
        <v>178</v>
      </c>
      <c r="E31" s="4" t="s">
        <v>178</v>
      </c>
      <c r="F31" s="4" t="s">
        <v>179</v>
      </c>
      <c r="G31" s="4" t="s">
        <v>180</v>
      </c>
      <c r="H31" s="4" t="s">
        <v>78</v>
      </c>
      <c r="I31" s="4" t="s">
        <v>181</v>
      </c>
      <c r="J31" s="4" t="s">
        <v>57</v>
      </c>
      <c r="K31" s="4" t="s">
        <v>63</v>
      </c>
      <c r="L31">
        <v>24</v>
      </c>
      <c r="M31" s="4" t="s">
        <v>490</v>
      </c>
      <c r="N31" s="4" t="s">
        <v>63</v>
      </c>
      <c r="O31" s="4" t="s">
        <v>467</v>
      </c>
      <c r="P31" s="3">
        <v>44224</v>
      </c>
      <c r="Q31" s="3">
        <v>44224</v>
      </c>
    </row>
    <row r="32" spans="1:17" ht="38.25" x14ac:dyDescent="0.25">
      <c r="A32">
        <v>2020</v>
      </c>
      <c r="B32" s="3">
        <v>44105</v>
      </c>
      <c r="C32" s="3">
        <v>44196</v>
      </c>
      <c r="D32" s="4" t="s">
        <v>182</v>
      </c>
      <c r="E32" s="4" t="s">
        <v>182</v>
      </c>
      <c r="F32" s="4" t="s">
        <v>183</v>
      </c>
      <c r="G32" s="4" t="s">
        <v>101</v>
      </c>
      <c r="H32" s="4" t="s">
        <v>109</v>
      </c>
      <c r="I32" s="4" t="s">
        <v>184</v>
      </c>
      <c r="J32" s="4" t="s">
        <v>57</v>
      </c>
      <c r="K32" s="4" t="s">
        <v>63</v>
      </c>
      <c r="L32">
        <v>25</v>
      </c>
      <c r="M32" s="4" t="s">
        <v>491</v>
      </c>
      <c r="N32" s="4" t="s">
        <v>63</v>
      </c>
      <c r="O32" s="4" t="s">
        <v>467</v>
      </c>
      <c r="P32" s="3">
        <v>44224</v>
      </c>
      <c r="Q32" s="3">
        <v>44224</v>
      </c>
    </row>
    <row r="33" spans="1:17" ht="38.25" x14ac:dyDescent="0.25">
      <c r="A33">
        <v>2020</v>
      </c>
      <c r="B33" s="3">
        <v>44105</v>
      </c>
      <c r="C33" s="3">
        <v>44196</v>
      </c>
      <c r="D33" s="4" t="s">
        <v>185</v>
      </c>
      <c r="E33" s="4" t="s">
        <v>185</v>
      </c>
      <c r="F33" s="4" t="s">
        <v>186</v>
      </c>
      <c r="G33" s="4" t="s">
        <v>82</v>
      </c>
      <c r="H33" s="4" t="s">
        <v>187</v>
      </c>
      <c r="I33" s="4" t="s">
        <v>188</v>
      </c>
      <c r="J33" s="4" t="s">
        <v>59</v>
      </c>
      <c r="K33" s="4" t="s">
        <v>63</v>
      </c>
      <c r="L33">
        <v>26</v>
      </c>
      <c r="M33" s="4" t="s">
        <v>492</v>
      </c>
      <c r="N33" s="4" t="s">
        <v>63</v>
      </c>
      <c r="O33" s="4" t="s">
        <v>467</v>
      </c>
      <c r="P33" s="3">
        <v>44224</v>
      </c>
      <c r="Q33" s="3">
        <v>44224</v>
      </c>
    </row>
    <row r="34" spans="1:17" ht="38.25" x14ac:dyDescent="0.25">
      <c r="A34">
        <v>2020</v>
      </c>
      <c r="B34" s="3">
        <v>44105</v>
      </c>
      <c r="C34" s="3">
        <v>44196</v>
      </c>
      <c r="D34" s="4" t="s">
        <v>189</v>
      </c>
      <c r="E34" s="4" t="s">
        <v>189</v>
      </c>
      <c r="F34" s="4" t="s">
        <v>190</v>
      </c>
      <c r="G34" s="4" t="s">
        <v>191</v>
      </c>
      <c r="H34" s="4" t="s">
        <v>192</v>
      </c>
      <c r="I34" s="4" t="s">
        <v>193</v>
      </c>
      <c r="J34" s="4" t="s">
        <v>58</v>
      </c>
      <c r="K34" s="4" t="s">
        <v>63</v>
      </c>
      <c r="L34">
        <v>27</v>
      </c>
      <c r="M34" s="4" t="s">
        <v>493</v>
      </c>
      <c r="N34" s="4" t="s">
        <v>63</v>
      </c>
      <c r="O34" s="4" t="s">
        <v>467</v>
      </c>
      <c r="P34" s="3">
        <v>44224</v>
      </c>
      <c r="Q34" s="3">
        <v>44224</v>
      </c>
    </row>
    <row r="35" spans="1:17" ht="38.25" x14ac:dyDescent="0.25">
      <c r="A35">
        <v>2020</v>
      </c>
      <c r="B35" s="3">
        <v>44105</v>
      </c>
      <c r="C35" s="3">
        <v>44196</v>
      </c>
      <c r="D35" s="4" t="s">
        <v>194</v>
      </c>
      <c r="E35" s="4" t="s">
        <v>194</v>
      </c>
      <c r="F35" s="4" t="s">
        <v>195</v>
      </c>
      <c r="G35" s="4" t="s">
        <v>196</v>
      </c>
      <c r="H35" s="4" t="s">
        <v>197</v>
      </c>
      <c r="I35" s="4" t="s">
        <v>198</v>
      </c>
      <c r="J35" s="4" t="s">
        <v>57</v>
      </c>
      <c r="K35" s="4" t="s">
        <v>63</v>
      </c>
      <c r="L35">
        <v>28</v>
      </c>
      <c r="M35" s="4" t="s">
        <v>494</v>
      </c>
      <c r="N35" s="4" t="s">
        <v>63</v>
      </c>
      <c r="O35" s="4" t="s">
        <v>467</v>
      </c>
      <c r="P35" s="3">
        <v>44224</v>
      </c>
      <c r="Q35" s="3">
        <v>44224</v>
      </c>
    </row>
    <row r="36" spans="1:17" ht="38.25" x14ac:dyDescent="0.25">
      <c r="A36">
        <v>2020</v>
      </c>
      <c r="B36" s="3">
        <v>44105</v>
      </c>
      <c r="C36" s="3">
        <v>44196</v>
      </c>
      <c r="D36" s="4" t="s">
        <v>199</v>
      </c>
      <c r="E36" s="4" t="s">
        <v>199</v>
      </c>
      <c r="F36" s="4" t="s">
        <v>200</v>
      </c>
      <c r="G36" s="4" t="s">
        <v>201</v>
      </c>
      <c r="H36" s="4" t="s">
        <v>202</v>
      </c>
      <c r="I36" s="4" t="s">
        <v>203</v>
      </c>
      <c r="J36" s="4" t="s">
        <v>57</v>
      </c>
      <c r="K36" s="4" t="s">
        <v>63</v>
      </c>
      <c r="L36">
        <v>29</v>
      </c>
      <c r="M36" s="4" t="s">
        <v>495</v>
      </c>
      <c r="N36" s="4" t="s">
        <v>63</v>
      </c>
      <c r="O36" s="4" t="s">
        <v>467</v>
      </c>
      <c r="P36" s="3">
        <v>44224</v>
      </c>
      <c r="Q36" s="3">
        <v>44224</v>
      </c>
    </row>
    <row r="37" spans="1:17" ht="38.25" x14ac:dyDescent="0.25">
      <c r="A37">
        <v>2020</v>
      </c>
      <c r="B37" s="3">
        <v>44105</v>
      </c>
      <c r="C37" s="3">
        <v>44196</v>
      </c>
      <c r="D37" s="4" t="s">
        <v>95</v>
      </c>
      <c r="E37" s="4" t="s">
        <v>95</v>
      </c>
      <c r="F37" s="4" t="s">
        <v>204</v>
      </c>
      <c r="G37" s="4" t="s">
        <v>205</v>
      </c>
      <c r="H37" s="4" t="s">
        <v>88</v>
      </c>
      <c r="I37" s="4" t="s">
        <v>206</v>
      </c>
      <c r="J37" s="4" t="s">
        <v>57</v>
      </c>
      <c r="K37" s="4" t="s">
        <v>63</v>
      </c>
      <c r="L37">
        <v>30</v>
      </c>
      <c r="M37" s="4" t="s">
        <v>496</v>
      </c>
      <c r="N37" s="4" t="s">
        <v>63</v>
      </c>
      <c r="O37" s="4" t="s">
        <v>467</v>
      </c>
      <c r="P37" s="3">
        <v>44224</v>
      </c>
      <c r="Q37" s="3">
        <v>44224</v>
      </c>
    </row>
    <row r="38" spans="1:17" ht="38.25" x14ac:dyDescent="0.25">
      <c r="A38">
        <v>2020</v>
      </c>
      <c r="B38" s="3">
        <v>44105</v>
      </c>
      <c r="C38" s="3">
        <v>44196</v>
      </c>
      <c r="D38" s="4" t="s">
        <v>207</v>
      </c>
      <c r="E38" s="4" t="s">
        <v>207</v>
      </c>
      <c r="F38" s="4" t="s">
        <v>208</v>
      </c>
      <c r="G38" s="4" t="s">
        <v>209</v>
      </c>
      <c r="H38" s="4" t="s">
        <v>210</v>
      </c>
      <c r="I38" s="4" t="s">
        <v>211</v>
      </c>
      <c r="J38" s="4" t="s">
        <v>56</v>
      </c>
      <c r="K38" s="4" t="s">
        <v>63</v>
      </c>
      <c r="L38">
        <v>31</v>
      </c>
      <c r="M38" s="4" t="s">
        <v>497</v>
      </c>
      <c r="N38" s="4" t="s">
        <v>63</v>
      </c>
      <c r="O38" s="4" t="s">
        <v>467</v>
      </c>
      <c r="P38" s="3">
        <v>44224</v>
      </c>
      <c r="Q38" s="3">
        <v>44224</v>
      </c>
    </row>
    <row r="39" spans="1:17" ht="38.25" x14ac:dyDescent="0.25">
      <c r="A39">
        <v>2020</v>
      </c>
      <c r="B39" s="3">
        <v>44105</v>
      </c>
      <c r="C39" s="3">
        <v>44196</v>
      </c>
      <c r="D39" s="4" t="s">
        <v>212</v>
      </c>
      <c r="E39" s="4" t="s">
        <v>212</v>
      </c>
      <c r="F39" s="4" t="s">
        <v>213</v>
      </c>
      <c r="G39" s="4" t="s">
        <v>214</v>
      </c>
      <c r="H39" s="4" t="s">
        <v>215</v>
      </c>
      <c r="I39" s="4" t="s">
        <v>167</v>
      </c>
      <c r="J39" s="4" t="s">
        <v>57</v>
      </c>
      <c r="K39" s="4" t="s">
        <v>63</v>
      </c>
      <c r="L39">
        <v>32</v>
      </c>
      <c r="M39" s="4" t="s">
        <v>498</v>
      </c>
      <c r="N39" s="4" t="s">
        <v>63</v>
      </c>
      <c r="O39" s="4" t="s">
        <v>467</v>
      </c>
      <c r="P39" s="3">
        <v>44224</v>
      </c>
      <c r="Q39" s="3">
        <v>44224</v>
      </c>
    </row>
    <row r="40" spans="1:17" ht="38.25" x14ac:dyDescent="0.25">
      <c r="A40">
        <v>2020</v>
      </c>
      <c r="B40" s="3">
        <v>44105</v>
      </c>
      <c r="C40" s="3">
        <v>44196</v>
      </c>
      <c r="D40" s="4" t="s">
        <v>212</v>
      </c>
      <c r="E40" s="4" t="s">
        <v>212</v>
      </c>
      <c r="F40" s="4" t="s">
        <v>216</v>
      </c>
      <c r="G40" s="4" t="s">
        <v>217</v>
      </c>
      <c r="H40" s="4" t="s">
        <v>218</v>
      </c>
      <c r="I40" s="4" t="s">
        <v>167</v>
      </c>
      <c r="J40" s="4" t="s">
        <v>57</v>
      </c>
      <c r="K40" s="4" t="s">
        <v>63</v>
      </c>
      <c r="L40">
        <v>33</v>
      </c>
      <c r="M40" s="4" t="s">
        <v>499</v>
      </c>
      <c r="N40" s="4" t="s">
        <v>63</v>
      </c>
      <c r="O40" s="4" t="s">
        <v>467</v>
      </c>
      <c r="P40" s="3">
        <v>44224</v>
      </c>
      <c r="Q40" s="3">
        <v>44224</v>
      </c>
    </row>
    <row r="41" spans="1:17" ht="38.25" x14ac:dyDescent="0.25">
      <c r="A41">
        <v>2020</v>
      </c>
      <c r="B41" s="3">
        <v>44105</v>
      </c>
      <c r="C41" s="3">
        <v>44196</v>
      </c>
      <c r="D41" s="4" t="s">
        <v>219</v>
      </c>
      <c r="E41" s="4" t="s">
        <v>219</v>
      </c>
      <c r="F41" s="4" t="s">
        <v>147</v>
      </c>
      <c r="G41" s="4" t="s">
        <v>88</v>
      </c>
      <c r="H41" s="4" t="s">
        <v>78</v>
      </c>
      <c r="I41" s="4" t="s">
        <v>167</v>
      </c>
      <c r="J41" s="4" t="s">
        <v>56</v>
      </c>
      <c r="K41" s="4" t="s">
        <v>63</v>
      </c>
      <c r="L41">
        <v>34</v>
      </c>
      <c r="M41" s="4" t="s">
        <v>500</v>
      </c>
      <c r="N41" s="4" t="s">
        <v>63</v>
      </c>
      <c r="O41" s="4" t="s">
        <v>467</v>
      </c>
      <c r="P41" s="3">
        <v>44224</v>
      </c>
      <c r="Q41" s="3">
        <v>44224</v>
      </c>
    </row>
    <row r="42" spans="1:17" ht="25.5" x14ac:dyDescent="0.25">
      <c r="A42">
        <v>2020</v>
      </c>
      <c r="B42" s="3">
        <v>44105</v>
      </c>
      <c r="C42" s="3">
        <v>44196</v>
      </c>
      <c r="D42" s="4" t="s">
        <v>220</v>
      </c>
      <c r="E42" s="4" t="s">
        <v>220</v>
      </c>
      <c r="F42" s="4" t="s">
        <v>221</v>
      </c>
      <c r="G42" s="4" t="s">
        <v>222</v>
      </c>
      <c r="H42" s="4" t="s">
        <v>223</v>
      </c>
      <c r="I42" s="4" t="s">
        <v>224</v>
      </c>
      <c r="J42" s="4" t="s">
        <v>57</v>
      </c>
      <c r="K42" s="4" t="s">
        <v>63</v>
      </c>
      <c r="L42">
        <v>35</v>
      </c>
      <c r="M42" s="4"/>
      <c r="N42" s="4" t="s">
        <v>63</v>
      </c>
      <c r="O42" s="4" t="s">
        <v>467</v>
      </c>
      <c r="P42" s="3">
        <v>44224</v>
      </c>
      <c r="Q42" s="3">
        <v>44224</v>
      </c>
    </row>
    <row r="43" spans="1:17" ht="38.25" x14ac:dyDescent="0.25">
      <c r="A43">
        <v>2020</v>
      </c>
      <c r="B43" s="3">
        <v>44105</v>
      </c>
      <c r="C43" s="3">
        <v>44196</v>
      </c>
      <c r="D43" s="4" t="s">
        <v>212</v>
      </c>
      <c r="E43" s="4" t="s">
        <v>212</v>
      </c>
      <c r="F43" s="4" t="s">
        <v>225</v>
      </c>
      <c r="G43" s="4" t="s">
        <v>117</v>
      </c>
      <c r="H43" s="4" t="s">
        <v>88</v>
      </c>
      <c r="I43" s="4" t="s">
        <v>167</v>
      </c>
      <c r="J43" s="4" t="s">
        <v>57</v>
      </c>
      <c r="K43" s="4" t="s">
        <v>63</v>
      </c>
      <c r="L43">
        <v>36</v>
      </c>
      <c r="M43" s="4" t="s">
        <v>501</v>
      </c>
      <c r="N43" s="4" t="s">
        <v>63</v>
      </c>
      <c r="O43" s="4" t="s">
        <v>467</v>
      </c>
      <c r="P43" s="3">
        <v>44224</v>
      </c>
      <c r="Q43" s="3">
        <v>44224</v>
      </c>
    </row>
    <row r="44" spans="1:17" ht="38.25" x14ac:dyDescent="0.25">
      <c r="A44">
        <v>2020</v>
      </c>
      <c r="B44" s="3">
        <v>44105</v>
      </c>
      <c r="C44" s="3">
        <v>44196</v>
      </c>
      <c r="D44" s="4" t="s">
        <v>226</v>
      </c>
      <c r="E44" s="4" t="s">
        <v>226</v>
      </c>
      <c r="F44" s="4" t="s">
        <v>227</v>
      </c>
      <c r="G44" s="4" t="s">
        <v>148</v>
      </c>
      <c r="H44" s="4" t="s">
        <v>161</v>
      </c>
      <c r="I44" s="4" t="s">
        <v>228</v>
      </c>
      <c r="J44" s="4" t="s">
        <v>57</v>
      </c>
      <c r="K44" s="4" t="s">
        <v>63</v>
      </c>
      <c r="L44">
        <v>37</v>
      </c>
      <c r="M44" s="4" t="s">
        <v>502</v>
      </c>
      <c r="N44" s="4" t="s">
        <v>63</v>
      </c>
      <c r="O44" s="4" t="s">
        <v>467</v>
      </c>
      <c r="P44" s="3">
        <v>44224</v>
      </c>
      <c r="Q44" s="3">
        <v>44224</v>
      </c>
    </row>
    <row r="45" spans="1:17" ht="25.5" x14ac:dyDescent="0.25">
      <c r="A45">
        <v>2020</v>
      </c>
      <c r="B45" s="3">
        <v>44105</v>
      </c>
      <c r="C45" s="3">
        <v>44196</v>
      </c>
      <c r="D45" s="4" t="s">
        <v>229</v>
      </c>
      <c r="E45" s="4" t="s">
        <v>229</v>
      </c>
      <c r="F45" s="4" t="s">
        <v>230</v>
      </c>
      <c r="G45" s="4" t="s">
        <v>231</v>
      </c>
      <c r="H45" s="4" t="s">
        <v>232</v>
      </c>
      <c r="I45" s="4" t="s">
        <v>233</v>
      </c>
      <c r="J45" s="4" t="s">
        <v>57</v>
      </c>
      <c r="K45" s="4" t="s">
        <v>63</v>
      </c>
      <c r="L45">
        <v>38</v>
      </c>
      <c r="M45" s="4" t="s">
        <v>503</v>
      </c>
      <c r="N45" s="4" t="s">
        <v>63</v>
      </c>
      <c r="O45" s="4" t="s">
        <v>467</v>
      </c>
      <c r="P45" s="3">
        <v>44224</v>
      </c>
      <c r="Q45" s="3">
        <v>44224</v>
      </c>
    </row>
    <row r="46" spans="1:17" ht="38.25" x14ac:dyDescent="0.25">
      <c r="A46">
        <v>2020</v>
      </c>
      <c r="B46" s="3">
        <v>44105</v>
      </c>
      <c r="C46" s="3">
        <v>44196</v>
      </c>
      <c r="D46" s="4" t="s">
        <v>234</v>
      </c>
      <c r="E46" s="4" t="s">
        <v>234</v>
      </c>
      <c r="F46" s="4" t="s">
        <v>235</v>
      </c>
      <c r="G46" s="4" t="s">
        <v>105</v>
      </c>
      <c r="H46" s="4" t="s">
        <v>236</v>
      </c>
      <c r="I46" s="4" t="s">
        <v>237</v>
      </c>
      <c r="J46" s="4" t="s">
        <v>54</v>
      </c>
      <c r="K46" s="4" t="s">
        <v>63</v>
      </c>
      <c r="L46">
        <v>39</v>
      </c>
      <c r="M46" s="4" t="s">
        <v>504</v>
      </c>
      <c r="N46" s="4" t="s">
        <v>63</v>
      </c>
      <c r="O46" s="4" t="s">
        <v>467</v>
      </c>
      <c r="P46" s="3">
        <v>44224</v>
      </c>
      <c r="Q46" s="3">
        <v>44224</v>
      </c>
    </row>
    <row r="47" spans="1:17" ht="38.25" x14ac:dyDescent="0.25">
      <c r="A47">
        <v>2020</v>
      </c>
      <c r="B47" s="3">
        <v>44105</v>
      </c>
      <c r="C47" s="3">
        <v>44196</v>
      </c>
      <c r="D47" s="4" t="s">
        <v>95</v>
      </c>
      <c r="E47" s="4" t="s">
        <v>95</v>
      </c>
      <c r="F47" s="4" t="s">
        <v>238</v>
      </c>
      <c r="G47" s="4" t="s">
        <v>102</v>
      </c>
      <c r="H47" s="4" t="s">
        <v>88</v>
      </c>
      <c r="I47" s="4" t="s">
        <v>239</v>
      </c>
      <c r="J47" s="4" t="s">
        <v>57</v>
      </c>
      <c r="K47" s="4" t="s">
        <v>63</v>
      </c>
      <c r="L47">
        <v>40</v>
      </c>
      <c r="M47" s="4" t="s">
        <v>505</v>
      </c>
      <c r="N47" s="4" t="s">
        <v>63</v>
      </c>
      <c r="O47" s="4" t="s">
        <v>467</v>
      </c>
      <c r="P47" s="3">
        <v>44224</v>
      </c>
      <c r="Q47" s="3">
        <v>44224</v>
      </c>
    </row>
    <row r="48" spans="1:17" ht="38.25" x14ac:dyDescent="0.25">
      <c r="A48">
        <v>2020</v>
      </c>
      <c r="B48" s="3">
        <v>44105</v>
      </c>
      <c r="C48" s="3">
        <v>44196</v>
      </c>
      <c r="D48" s="4" t="s">
        <v>240</v>
      </c>
      <c r="E48" s="4" t="s">
        <v>240</v>
      </c>
      <c r="F48" s="4" t="s">
        <v>241</v>
      </c>
      <c r="G48" s="4" t="s">
        <v>242</v>
      </c>
      <c r="H48" s="4" t="s">
        <v>243</v>
      </c>
      <c r="I48" s="4" t="s">
        <v>244</v>
      </c>
      <c r="J48" s="4" t="s">
        <v>57</v>
      </c>
      <c r="K48" s="4" t="s">
        <v>63</v>
      </c>
      <c r="L48">
        <v>41</v>
      </c>
      <c r="M48" s="4" t="s">
        <v>506</v>
      </c>
      <c r="N48" s="4" t="s">
        <v>63</v>
      </c>
      <c r="O48" s="4" t="s">
        <v>467</v>
      </c>
      <c r="P48" s="3">
        <v>44224</v>
      </c>
      <c r="Q48" s="3">
        <v>44224</v>
      </c>
    </row>
    <row r="49" spans="1:17" ht="38.25" x14ac:dyDescent="0.25">
      <c r="A49">
        <v>2020</v>
      </c>
      <c r="B49" s="3">
        <v>44105</v>
      </c>
      <c r="C49" s="3">
        <v>44196</v>
      </c>
      <c r="D49" s="4" t="s">
        <v>245</v>
      </c>
      <c r="E49" s="4" t="s">
        <v>245</v>
      </c>
      <c r="F49" s="4" t="s">
        <v>246</v>
      </c>
      <c r="G49" s="4" t="s">
        <v>247</v>
      </c>
      <c r="H49" s="4" t="s">
        <v>247</v>
      </c>
      <c r="I49" s="4" t="s">
        <v>248</v>
      </c>
      <c r="J49" s="4" t="s">
        <v>55</v>
      </c>
      <c r="K49" s="4" t="s">
        <v>63</v>
      </c>
      <c r="L49">
        <v>42</v>
      </c>
      <c r="M49" s="4" t="s">
        <v>507</v>
      </c>
      <c r="N49" s="4" t="s">
        <v>63</v>
      </c>
      <c r="O49" s="4" t="s">
        <v>467</v>
      </c>
      <c r="P49" s="3">
        <v>44224</v>
      </c>
      <c r="Q49" s="3">
        <v>44224</v>
      </c>
    </row>
    <row r="50" spans="1:17" ht="38.25" x14ac:dyDescent="0.25">
      <c r="A50">
        <v>2020</v>
      </c>
      <c r="B50" s="3">
        <v>44105</v>
      </c>
      <c r="C50" s="3">
        <v>44196</v>
      </c>
      <c r="D50" s="4" t="s">
        <v>212</v>
      </c>
      <c r="E50" s="4" t="s">
        <v>212</v>
      </c>
      <c r="F50" s="4" t="s">
        <v>249</v>
      </c>
      <c r="G50" s="4" t="s">
        <v>250</v>
      </c>
      <c r="H50" s="4" t="s">
        <v>251</v>
      </c>
      <c r="I50" s="4" t="s">
        <v>167</v>
      </c>
      <c r="J50" s="4" t="s">
        <v>57</v>
      </c>
      <c r="K50" s="4" t="s">
        <v>63</v>
      </c>
      <c r="L50">
        <v>43</v>
      </c>
      <c r="M50" s="4" t="s">
        <v>508</v>
      </c>
      <c r="N50" s="4" t="s">
        <v>63</v>
      </c>
      <c r="O50" s="4" t="s">
        <v>467</v>
      </c>
      <c r="P50" s="3">
        <v>44224</v>
      </c>
      <c r="Q50" s="3">
        <v>44224</v>
      </c>
    </row>
    <row r="51" spans="1:17" ht="38.25" x14ac:dyDescent="0.25">
      <c r="A51">
        <v>2020</v>
      </c>
      <c r="B51" s="3">
        <v>44105</v>
      </c>
      <c r="C51" s="3">
        <v>44196</v>
      </c>
      <c r="D51" s="4" t="s">
        <v>212</v>
      </c>
      <c r="E51" s="4" t="s">
        <v>212</v>
      </c>
      <c r="F51" s="4" t="s">
        <v>252</v>
      </c>
      <c r="G51" s="4" t="s">
        <v>253</v>
      </c>
      <c r="H51" s="4" t="s">
        <v>143</v>
      </c>
      <c r="I51" s="4" t="s">
        <v>167</v>
      </c>
      <c r="J51" s="4" t="s">
        <v>57</v>
      </c>
      <c r="K51" s="4" t="s">
        <v>63</v>
      </c>
      <c r="L51">
        <v>44</v>
      </c>
      <c r="M51" s="4" t="s">
        <v>509</v>
      </c>
      <c r="N51" s="4" t="s">
        <v>63</v>
      </c>
      <c r="O51" s="4" t="s">
        <v>467</v>
      </c>
      <c r="P51" s="3">
        <v>44224</v>
      </c>
      <c r="Q51" s="3">
        <v>44224</v>
      </c>
    </row>
    <row r="52" spans="1:17" ht="38.25" x14ac:dyDescent="0.25">
      <c r="A52">
        <v>2020</v>
      </c>
      <c r="B52" s="3">
        <v>44105</v>
      </c>
      <c r="C52" s="3">
        <v>44196</v>
      </c>
      <c r="D52" s="4" t="s">
        <v>254</v>
      </c>
      <c r="E52" s="4" t="s">
        <v>254</v>
      </c>
      <c r="F52" s="4" t="s">
        <v>255</v>
      </c>
      <c r="G52" s="4" t="s">
        <v>148</v>
      </c>
      <c r="H52" s="4" t="s">
        <v>256</v>
      </c>
      <c r="I52" s="4" t="s">
        <v>257</v>
      </c>
      <c r="J52" s="4" t="s">
        <v>57</v>
      </c>
      <c r="K52" s="4" t="s">
        <v>63</v>
      </c>
      <c r="L52">
        <v>45</v>
      </c>
      <c r="M52" s="4" t="s">
        <v>510</v>
      </c>
      <c r="N52" s="4" t="s">
        <v>63</v>
      </c>
      <c r="O52" s="4" t="s">
        <v>467</v>
      </c>
      <c r="P52" s="3">
        <v>44224</v>
      </c>
      <c r="Q52" s="3">
        <v>44224</v>
      </c>
    </row>
    <row r="53" spans="1:17" ht="38.25" x14ac:dyDescent="0.25">
      <c r="A53">
        <v>2020</v>
      </c>
      <c r="B53" s="3">
        <v>44105</v>
      </c>
      <c r="C53" s="3">
        <v>44196</v>
      </c>
      <c r="D53" s="4" t="s">
        <v>258</v>
      </c>
      <c r="E53" s="4" t="s">
        <v>258</v>
      </c>
      <c r="F53" s="4" t="s">
        <v>259</v>
      </c>
      <c r="G53" s="4" t="s">
        <v>260</v>
      </c>
      <c r="H53" s="4" t="s">
        <v>261</v>
      </c>
      <c r="I53" s="4" t="s">
        <v>257</v>
      </c>
      <c r="J53" s="4" t="s">
        <v>57</v>
      </c>
      <c r="K53" s="4" t="s">
        <v>63</v>
      </c>
      <c r="L53">
        <v>46</v>
      </c>
      <c r="M53" s="4" t="s">
        <v>511</v>
      </c>
      <c r="N53" s="4" t="s">
        <v>63</v>
      </c>
      <c r="O53" s="4" t="s">
        <v>467</v>
      </c>
      <c r="P53" s="3">
        <v>44224</v>
      </c>
      <c r="Q53" s="3">
        <v>44224</v>
      </c>
    </row>
    <row r="54" spans="1:17" ht="38.25" x14ac:dyDescent="0.25">
      <c r="A54">
        <v>2020</v>
      </c>
      <c r="B54" s="3">
        <v>44105</v>
      </c>
      <c r="C54" s="3">
        <v>44196</v>
      </c>
      <c r="D54" s="4" t="s">
        <v>262</v>
      </c>
      <c r="E54" s="4" t="s">
        <v>262</v>
      </c>
      <c r="F54" s="4" t="s">
        <v>263</v>
      </c>
      <c r="G54" s="4" t="s">
        <v>264</v>
      </c>
      <c r="H54" s="4" t="s">
        <v>214</v>
      </c>
      <c r="I54" s="4" t="s">
        <v>265</v>
      </c>
      <c r="J54" s="4" t="s">
        <v>57</v>
      </c>
      <c r="K54" s="4" t="s">
        <v>63</v>
      </c>
      <c r="L54">
        <v>47</v>
      </c>
      <c r="M54" s="4" t="s">
        <v>512</v>
      </c>
      <c r="N54" s="4" t="s">
        <v>63</v>
      </c>
      <c r="O54" s="4" t="s">
        <v>467</v>
      </c>
      <c r="P54" s="3">
        <v>44224</v>
      </c>
      <c r="Q54" s="3">
        <v>44224</v>
      </c>
    </row>
    <row r="55" spans="1:17" ht="25.5" x14ac:dyDescent="0.25">
      <c r="A55">
        <v>2020</v>
      </c>
      <c r="B55" s="3">
        <v>44105</v>
      </c>
      <c r="C55" s="3">
        <v>44196</v>
      </c>
      <c r="D55" s="4" t="s">
        <v>266</v>
      </c>
      <c r="E55" s="4" t="s">
        <v>266</v>
      </c>
      <c r="F55" s="4" t="s">
        <v>267</v>
      </c>
      <c r="G55" s="4" t="s">
        <v>268</v>
      </c>
      <c r="H55" s="4" t="s">
        <v>88</v>
      </c>
      <c r="I55" s="4" t="s">
        <v>269</v>
      </c>
      <c r="J55" s="4" t="s">
        <v>57</v>
      </c>
      <c r="K55" s="4" t="s">
        <v>63</v>
      </c>
      <c r="L55">
        <v>48</v>
      </c>
      <c r="M55" s="4" t="s">
        <v>479</v>
      </c>
      <c r="N55" s="4" t="s">
        <v>63</v>
      </c>
      <c r="O55" s="4" t="s">
        <v>467</v>
      </c>
      <c r="P55" s="3">
        <v>44224</v>
      </c>
      <c r="Q55" s="3">
        <v>44224</v>
      </c>
    </row>
    <row r="56" spans="1:17" ht="38.25" x14ac:dyDescent="0.25">
      <c r="A56">
        <v>2020</v>
      </c>
      <c r="B56" s="3">
        <v>44105</v>
      </c>
      <c r="C56" s="3">
        <v>44196</v>
      </c>
      <c r="D56" s="4" t="s">
        <v>270</v>
      </c>
      <c r="E56" s="4" t="s">
        <v>270</v>
      </c>
      <c r="F56" s="4" t="s">
        <v>271</v>
      </c>
      <c r="G56" s="4" t="s">
        <v>272</v>
      </c>
      <c r="H56" s="4" t="s">
        <v>273</v>
      </c>
      <c r="I56" s="4" t="s">
        <v>265</v>
      </c>
      <c r="J56" s="4" t="s">
        <v>57</v>
      </c>
      <c r="K56" s="4" t="s">
        <v>63</v>
      </c>
      <c r="L56">
        <v>49</v>
      </c>
      <c r="M56" s="4" t="s">
        <v>513</v>
      </c>
      <c r="N56" s="4" t="s">
        <v>63</v>
      </c>
      <c r="O56" s="4" t="s">
        <v>467</v>
      </c>
      <c r="P56" s="3">
        <v>44224</v>
      </c>
      <c r="Q56" s="3">
        <v>44224</v>
      </c>
    </row>
    <row r="57" spans="1:17" ht="38.25" x14ac:dyDescent="0.25">
      <c r="A57">
        <v>2020</v>
      </c>
      <c r="B57" s="3">
        <v>44105</v>
      </c>
      <c r="C57" s="3">
        <v>44196</v>
      </c>
      <c r="D57" s="4" t="s">
        <v>274</v>
      </c>
      <c r="E57" s="4" t="s">
        <v>274</v>
      </c>
      <c r="F57" s="4" t="s">
        <v>275</v>
      </c>
      <c r="G57" s="4" t="s">
        <v>276</v>
      </c>
      <c r="H57" s="4" t="s">
        <v>277</v>
      </c>
      <c r="I57" s="4" t="s">
        <v>278</v>
      </c>
      <c r="J57" s="4" t="s">
        <v>57</v>
      </c>
      <c r="K57" s="4" t="s">
        <v>63</v>
      </c>
      <c r="L57">
        <v>50</v>
      </c>
      <c r="M57" s="4" t="s">
        <v>514</v>
      </c>
      <c r="N57" s="4" t="s">
        <v>63</v>
      </c>
      <c r="O57" s="4" t="s">
        <v>467</v>
      </c>
      <c r="P57" s="3">
        <v>44224</v>
      </c>
      <c r="Q57" s="3">
        <v>44224</v>
      </c>
    </row>
    <row r="58" spans="1:17" ht="38.25" x14ac:dyDescent="0.25">
      <c r="A58">
        <v>2020</v>
      </c>
      <c r="B58" s="3">
        <v>44105</v>
      </c>
      <c r="C58" s="3">
        <v>44196</v>
      </c>
      <c r="D58" s="4" t="s">
        <v>95</v>
      </c>
      <c r="E58" s="4" t="s">
        <v>95</v>
      </c>
      <c r="F58" s="4" t="s">
        <v>279</v>
      </c>
      <c r="G58" s="4" t="s">
        <v>105</v>
      </c>
      <c r="H58" s="4" t="s">
        <v>268</v>
      </c>
      <c r="I58" s="4" t="s">
        <v>280</v>
      </c>
      <c r="J58" s="4" t="s">
        <v>57</v>
      </c>
      <c r="K58" s="4" t="s">
        <v>63</v>
      </c>
      <c r="L58">
        <v>51</v>
      </c>
      <c r="M58" s="4" t="s">
        <v>515</v>
      </c>
      <c r="N58" s="4" t="s">
        <v>63</v>
      </c>
      <c r="O58" s="4" t="s">
        <v>467</v>
      </c>
      <c r="P58" s="3">
        <v>44224</v>
      </c>
      <c r="Q58" s="3">
        <v>44224</v>
      </c>
    </row>
    <row r="59" spans="1:17" ht="38.25" x14ac:dyDescent="0.25">
      <c r="A59">
        <v>2020</v>
      </c>
      <c r="B59" s="3">
        <v>44105</v>
      </c>
      <c r="C59" s="3">
        <v>44196</v>
      </c>
      <c r="D59" s="4" t="s">
        <v>281</v>
      </c>
      <c r="E59" s="4" t="s">
        <v>281</v>
      </c>
      <c r="F59" s="4" t="s">
        <v>282</v>
      </c>
      <c r="G59" s="4" t="s">
        <v>283</v>
      </c>
      <c r="H59" s="4" t="s">
        <v>98</v>
      </c>
      <c r="I59" s="4" t="s">
        <v>284</v>
      </c>
      <c r="J59" s="4" t="s">
        <v>57</v>
      </c>
      <c r="K59" s="4" t="s">
        <v>63</v>
      </c>
      <c r="L59">
        <v>52</v>
      </c>
      <c r="M59" s="4" t="s">
        <v>479</v>
      </c>
      <c r="N59" s="4" t="s">
        <v>63</v>
      </c>
      <c r="O59" s="4" t="s">
        <v>467</v>
      </c>
      <c r="P59" s="3">
        <v>44224</v>
      </c>
      <c r="Q59" s="3">
        <v>44224</v>
      </c>
    </row>
    <row r="60" spans="1:17" ht="38.25" x14ac:dyDescent="0.25">
      <c r="A60">
        <v>2020</v>
      </c>
      <c r="B60" s="3">
        <v>44105</v>
      </c>
      <c r="C60" s="3">
        <v>44196</v>
      </c>
      <c r="D60" s="4" t="s">
        <v>285</v>
      </c>
      <c r="E60" s="4" t="s">
        <v>285</v>
      </c>
      <c r="F60" s="4" t="s">
        <v>286</v>
      </c>
      <c r="G60" s="4" t="s">
        <v>287</v>
      </c>
      <c r="H60" s="4" t="s">
        <v>288</v>
      </c>
      <c r="I60" s="4" t="s">
        <v>289</v>
      </c>
      <c r="J60" s="4" t="s">
        <v>57</v>
      </c>
      <c r="K60" s="4" t="s">
        <v>63</v>
      </c>
      <c r="L60">
        <v>53</v>
      </c>
      <c r="M60" s="4" t="s">
        <v>516</v>
      </c>
      <c r="N60" s="4" t="s">
        <v>63</v>
      </c>
      <c r="O60" s="4" t="s">
        <v>467</v>
      </c>
      <c r="P60" s="3">
        <v>44224</v>
      </c>
      <c r="Q60" s="3">
        <v>44224</v>
      </c>
    </row>
    <row r="61" spans="1:17" ht="38.25" x14ac:dyDescent="0.25">
      <c r="A61">
        <v>2020</v>
      </c>
      <c r="B61" s="3">
        <v>44105</v>
      </c>
      <c r="C61" s="3">
        <v>44196</v>
      </c>
      <c r="D61" s="4" t="s">
        <v>290</v>
      </c>
      <c r="E61" s="4" t="s">
        <v>290</v>
      </c>
      <c r="F61" s="4" t="s">
        <v>291</v>
      </c>
      <c r="G61" s="4" t="s">
        <v>292</v>
      </c>
      <c r="H61" s="4" t="s">
        <v>293</v>
      </c>
      <c r="I61" s="4" t="s">
        <v>289</v>
      </c>
      <c r="J61" s="4" t="s">
        <v>55</v>
      </c>
      <c r="K61" s="4" t="s">
        <v>63</v>
      </c>
      <c r="L61">
        <v>54</v>
      </c>
      <c r="M61" s="4" t="s">
        <v>517</v>
      </c>
      <c r="N61" s="4" t="s">
        <v>63</v>
      </c>
      <c r="O61" s="4" t="s">
        <v>467</v>
      </c>
      <c r="P61" s="3">
        <v>44224</v>
      </c>
      <c r="Q61" s="3">
        <v>44224</v>
      </c>
    </row>
    <row r="62" spans="1:17" ht="25.5" x14ac:dyDescent="0.25">
      <c r="A62">
        <v>2020</v>
      </c>
      <c r="B62" s="3">
        <v>44105</v>
      </c>
      <c r="C62" s="3">
        <v>44196</v>
      </c>
      <c r="D62" s="4" t="s">
        <v>294</v>
      </c>
      <c r="E62" s="4" t="s">
        <v>294</v>
      </c>
      <c r="F62" s="4" t="s">
        <v>295</v>
      </c>
      <c r="G62" s="4" t="s">
        <v>296</v>
      </c>
      <c r="H62" s="4" t="s">
        <v>82</v>
      </c>
      <c r="I62" s="4" t="s">
        <v>297</v>
      </c>
      <c r="J62" s="4" t="s">
        <v>55</v>
      </c>
      <c r="K62" s="4" t="s">
        <v>63</v>
      </c>
      <c r="L62">
        <v>55</v>
      </c>
      <c r="M62" s="4"/>
      <c r="N62" s="4" t="s">
        <v>63</v>
      </c>
      <c r="O62" s="4" t="s">
        <v>467</v>
      </c>
      <c r="P62" s="3">
        <v>44224</v>
      </c>
      <c r="Q62" s="3">
        <v>44224</v>
      </c>
    </row>
    <row r="63" spans="1:17" ht="38.25" x14ac:dyDescent="0.25">
      <c r="A63">
        <v>2020</v>
      </c>
      <c r="B63" s="3">
        <v>44105</v>
      </c>
      <c r="C63" s="3">
        <v>44196</v>
      </c>
      <c r="D63" s="4" t="s">
        <v>298</v>
      </c>
      <c r="E63" s="4" t="s">
        <v>298</v>
      </c>
      <c r="F63" s="4" t="s">
        <v>299</v>
      </c>
      <c r="G63" s="4" t="s">
        <v>300</v>
      </c>
      <c r="H63" s="4" t="s">
        <v>82</v>
      </c>
      <c r="I63" s="4" t="s">
        <v>289</v>
      </c>
      <c r="J63" s="4" t="s">
        <v>57</v>
      </c>
      <c r="K63" s="4" t="s">
        <v>63</v>
      </c>
      <c r="L63">
        <v>56</v>
      </c>
      <c r="M63" s="4" t="s">
        <v>518</v>
      </c>
      <c r="N63" s="4" t="s">
        <v>63</v>
      </c>
      <c r="O63" s="4" t="s">
        <v>467</v>
      </c>
      <c r="P63" s="3">
        <v>44224</v>
      </c>
      <c r="Q63" s="3">
        <v>44224</v>
      </c>
    </row>
    <row r="64" spans="1:17" ht="38.25" x14ac:dyDescent="0.25">
      <c r="A64">
        <v>2020</v>
      </c>
      <c r="B64" s="3">
        <v>44105</v>
      </c>
      <c r="C64" s="3">
        <v>44196</v>
      </c>
      <c r="D64" s="4" t="s">
        <v>301</v>
      </c>
      <c r="E64" s="4" t="s">
        <v>301</v>
      </c>
      <c r="F64" s="4" t="s">
        <v>302</v>
      </c>
      <c r="G64" s="4" t="s">
        <v>187</v>
      </c>
      <c r="H64" s="4" t="s">
        <v>303</v>
      </c>
      <c r="I64" s="4" t="s">
        <v>289</v>
      </c>
      <c r="J64" s="4" t="s">
        <v>57</v>
      </c>
      <c r="K64" s="4" t="s">
        <v>63</v>
      </c>
      <c r="L64">
        <v>57</v>
      </c>
      <c r="M64" s="4" t="s">
        <v>519</v>
      </c>
      <c r="N64" s="4" t="s">
        <v>63</v>
      </c>
      <c r="O64" s="4" t="s">
        <v>467</v>
      </c>
      <c r="P64" s="3">
        <v>44224</v>
      </c>
      <c r="Q64" s="3">
        <v>44224</v>
      </c>
    </row>
    <row r="65" spans="1:17" ht="38.25" x14ac:dyDescent="0.25">
      <c r="A65">
        <v>2020</v>
      </c>
      <c r="B65" s="3">
        <v>44105</v>
      </c>
      <c r="C65" s="3">
        <v>44196</v>
      </c>
      <c r="D65" s="4" t="s">
        <v>304</v>
      </c>
      <c r="E65" s="4" t="s">
        <v>304</v>
      </c>
      <c r="F65" s="4" t="s">
        <v>305</v>
      </c>
      <c r="G65" s="4" t="s">
        <v>277</v>
      </c>
      <c r="H65" s="4" t="s">
        <v>88</v>
      </c>
      <c r="I65" s="4" t="s">
        <v>306</v>
      </c>
      <c r="J65" s="4" t="s">
        <v>55</v>
      </c>
      <c r="K65" s="4" t="s">
        <v>63</v>
      </c>
      <c r="L65">
        <v>58</v>
      </c>
      <c r="M65" s="4" t="s">
        <v>520</v>
      </c>
      <c r="N65" s="4" t="s">
        <v>63</v>
      </c>
      <c r="O65" s="4" t="s">
        <v>467</v>
      </c>
      <c r="P65" s="3">
        <v>44224</v>
      </c>
      <c r="Q65" s="3">
        <v>44224</v>
      </c>
    </row>
    <row r="66" spans="1:17" ht="38.25" x14ac:dyDescent="0.25">
      <c r="A66">
        <v>2020</v>
      </c>
      <c r="B66" s="3">
        <v>44105</v>
      </c>
      <c r="C66" s="3">
        <v>44196</v>
      </c>
      <c r="D66" s="4" t="s">
        <v>307</v>
      </c>
      <c r="E66" s="4" t="s">
        <v>307</v>
      </c>
      <c r="F66" s="4" t="s">
        <v>308</v>
      </c>
      <c r="G66" s="4" t="s">
        <v>309</v>
      </c>
      <c r="H66" s="4" t="s">
        <v>310</v>
      </c>
      <c r="I66" s="4" t="s">
        <v>311</v>
      </c>
      <c r="J66" s="4" t="s">
        <v>55</v>
      </c>
      <c r="K66" s="4" t="s">
        <v>63</v>
      </c>
      <c r="L66">
        <v>59</v>
      </c>
      <c r="M66" s="4" t="s">
        <v>521</v>
      </c>
      <c r="N66" s="4" t="s">
        <v>63</v>
      </c>
      <c r="O66" s="4" t="s">
        <v>467</v>
      </c>
      <c r="P66" s="3">
        <v>44224</v>
      </c>
      <c r="Q66" s="3">
        <v>44224</v>
      </c>
    </row>
    <row r="67" spans="1:17" ht="38.25" x14ac:dyDescent="0.25">
      <c r="A67">
        <v>2020</v>
      </c>
      <c r="B67" s="3">
        <v>44105</v>
      </c>
      <c r="C67" s="3">
        <v>44196</v>
      </c>
      <c r="D67" s="4" t="s">
        <v>312</v>
      </c>
      <c r="E67" s="4" t="s">
        <v>312</v>
      </c>
      <c r="F67" s="4" t="s">
        <v>313</v>
      </c>
      <c r="G67" s="4" t="s">
        <v>314</v>
      </c>
      <c r="H67" s="4" t="s">
        <v>165</v>
      </c>
      <c r="I67" s="4" t="s">
        <v>315</v>
      </c>
      <c r="J67" s="4" t="s">
        <v>55</v>
      </c>
      <c r="K67" s="4" t="s">
        <v>63</v>
      </c>
      <c r="L67">
        <v>60</v>
      </c>
      <c r="M67" s="4" t="s">
        <v>522</v>
      </c>
      <c r="N67" s="4" t="s">
        <v>63</v>
      </c>
      <c r="O67" s="4" t="s">
        <v>467</v>
      </c>
      <c r="P67" s="3">
        <v>44224</v>
      </c>
      <c r="Q67" s="3">
        <v>44224</v>
      </c>
    </row>
    <row r="68" spans="1:17" ht="38.25" x14ac:dyDescent="0.25">
      <c r="A68">
        <v>2020</v>
      </c>
      <c r="B68" s="3">
        <v>44105</v>
      </c>
      <c r="C68" s="3">
        <v>44196</v>
      </c>
      <c r="D68" s="4" t="s">
        <v>316</v>
      </c>
      <c r="E68" s="4" t="s">
        <v>316</v>
      </c>
      <c r="F68" s="4" t="s">
        <v>317</v>
      </c>
      <c r="G68" s="4" t="s">
        <v>318</v>
      </c>
      <c r="H68" s="4" t="s">
        <v>319</v>
      </c>
      <c r="I68" s="4" t="s">
        <v>320</v>
      </c>
      <c r="J68" s="4" t="s">
        <v>57</v>
      </c>
      <c r="K68" s="4" t="s">
        <v>63</v>
      </c>
      <c r="L68">
        <v>61</v>
      </c>
      <c r="M68" s="4" t="s">
        <v>523</v>
      </c>
      <c r="N68" s="4" t="s">
        <v>63</v>
      </c>
      <c r="O68" s="4" t="s">
        <v>467</v>
      </c>
      <c r="P68" s="3">
        <v>44224</v>
      </c>
      <c r="Q68" s="3">
        <v>44224</v>
      </c>
    </row>
    <row r="69" spans="1:17" ht="38.25" x14ac:dyDescent="0.25">
      <c r="A69">
        <v>2020</v>
      </c>
      <c r="B69" s="3">
        <v>44105</v>
      </c>
      <c r="C69" s="3">
        <v>44196</v>
      </c>
      <c r="D69" s="4" t="s">
        <v>212</v>
      </c>
      <c r="E69" s="4" t="s">
        <v>212</v>
      </c>
      <c r="F69" s="4" t="s">
        <v>321</v>
      </c>
      <c r="G69" s="4" t="s">
        <v>322</v>
      </c>
      <c r="H69" s="4" t="s">
        <v>323</v>
      </c>
      <c r="I69" s="4" t="s">
        <v>167</v>
      </c>
      <c r="J69" s="4" t="s">
        <v>57</v>
      </c>
      <c r="K69" s="4" t="s">
        <v>63</v>
      </c>
      <c r="L69">
        <v>62</v>
      </c>
      <c r="M69" s="4" t="s">
        <v>524</v>
      </c>
      <c r="N69" s="4" t="s">
        <v>63</v>
      </c>
      <c r="O69" s="4" t="s">
        <v>467</v>
      </c>
      <c r="P69" s="3">
        <v>44224</v>
      </c>
      <c r="Q69" s="3">
        <v>44224</v>
      </c>
    </row>
    <row r="70" spans="1:17" ht="38.25" x14ac:dyDescent="0.25">
      <c r="A70">
        <v>2020</v>
      </c>
      <c r="B70" s="3">
        <v>44105</v>
      </c>
      <c r="C70" s="3">
        <v>44196</v>
      </c>
      <c r="D70" s="4" t="s">
        <v>212</v>
      </c>
      <c r="E70" s="4" t="s">
        <v>212</v>
      </c>
      <c r="F70" s="4" t="s">
        <v>324</v>
      </c>
      <c r="G70" s="4" t="s">
        <v>325</v>
      </c>
      <c r="H70" s="4" t="s">
        <v>326</v>
      </c>
      <c r="I70" s="4" t="s">
        <v>167</v>
      </c>
      <c r="J70" s="4" t="s">
        <v>57</v>
      </c>
      <c r="K70" s="4" t="s">
        <v>63</v>
      </c>
      <c r="L70">
        <v>63</v>
      </c>
      <c r="M70" s="4" t="s">
        <v>525</v>
      </c>
      <c r="N70" s="4" t="s">
        <v>63</v>
      </c>
      <c r="O70" s="4" t="s">
        <v>467</v>
      </c>
      <c r="P70" s="3">
        <v>44224</v>
      </c>
      <c r="Q70" s="3">
        <v>44224</v>
      </c>
    </row>
    <row r="71" spans="1:17" ht="38.25" x14ac:dyDescent="0.25">
      <c r="A71">
        <v>2020</v>
      </c>
      <c r="B71" s="3">
        <v>44105</v>
      </c>
      <c r="C71" s="3">
        <v>44196</v>
      </c>
      <c r="D71" s="4" t="s">
        <v>327</v>
      </c>
      <c r="E71" s="4" t="s">
        <v>327</v>
      </c>
      <c r="F71" s="4" t="s">
        <v>328</v>
      </c>
      <c r="G71" s="4" t="s">
        <v>329</v>
      </c>
      <c r="H71" s="4" t="s">
        <v>260</v>
      </c>
      <c r="I71" s="4" t="s">
        <v>330</v>
      </c>
      <c r="J71" s="4" t="s">
        <v>56</v>
      </c>
      <c r="K71" s="4" t="s">
        <v>63</v>
      </c>
      <c r="L71">
        <v>64</v>
      </c>
      <c r="M71" s="4" t="s">
        <v>526</v>
      </c>
      <c r="N71" s="4" t="s">
        <v>63</v>
      </c>
      <c r="O71" s="4" t="s">
        <v>467</v>
      </c>
      <c r="P71" s="3">
        <v>44224</v>
      </c>
      <c r="Q71" s="3">
        <v>44224</v>
      </c>
    </row>
    <row r="72" spans="1:17" ht="38.25" x14ac:dyDescent="0.25">
      <c r="A72">
        <v>2020</v>
      </c>
      <c r="B72" s="3">
        <v>44105</v>
      </c>
      <c r="C72" s="3">
        <v>44196</v>
      </c>
      <c r="D72" s="4" t="s">
        <v>331</v>
      </c>
      <c r="E72" s="4" t="s">
        <v>331</v>
      </c>
      <c r="F72" s="4" t="s">
        <v>332</v>
      </c>
      <c r="G72" s="4" t="s">
        <v>333</v>
      </c>
      <c r="H72" s="4" t="s">
        <v>102</v>
      </c>
      <c r="I72" s="4" t="s">
        <v>334</v>
      </c>
      <c r="J72" s="4" t="s">
        <v>57</v>
      </c>
      <c r="K72" s="4" t="s">
        <v>63</v>
      </c>
      <c r="L72">
        <v>65</v>
      </c>
      <c r="M72" s="4" t="s">
        <v>527</v>
      </c>
      <c r="N72" s="4" t="s">
        <v>63</v>
      </c>
      <c r="O72" s="4" t="s">
        <v>467</v>
      </c>
      <c r="P72" s="3">
        <v>44224</v>
      </c>
      <c r="Q72" s="3">
        <v>44224</v>
      </c>
    </row>
    <row r="73" spans="1:17" ht="38.25" x14ac:dyDescent="0.25">
      <c r="A73">
        <v>2020</v>
      </c>
      <c r="B73" s="3">
        <v>44105</v>
      </c>
      <c r="C73" s="3">
        <v>44196</v>
      </c>
      <c r="D73" s="4" t="s">
        <v>95</v>
      </c>
      <c r="E73" s="4" t="s">
        <v>95</v>
      </c>
      <c r="F73" s="4" t="s">
        <v>335</v>
      </c>
      <c r="G73" s="4" t="s">
        <v>214</v>
      </c>
      <c r="H73" s="4" t="s">
        <v>336</v>
      </c>
      <c r="I73" s="4" t="s">
        <v>330</v>
      </c>
      <c r="J73" s="4" t="s">
        <v>57</v>
      </c>
      <c r="K73" s="4" t="s">
        <v>63</v>
      </c>
      <c r="L73">
        <v>66</v>
      </c>
      <c r="M73" s="4" t="s">
        <v>528</v>
      </c>
      <c r="N73" s="4" t="s">
        <v>63</v>
      </c>
      <c r="O73" s="4" t="s">
        <v>467</v>
      </c>
      <c r="P73" s="3">
        <v>44224</v>
      </c>
      <c r="Q73" s="3">
        <v>44224</v>
      </c>
    </row>
    <row r="74" spans="1:17" ht="51" x14ac:dyDescent="0.25">
      <c r="A74">
        <v>2020</v>
      </c>
      <c r="B74" s="3">
        <v>44105</v>
      </c>
      <c r="C74" s="3">
        <v>44196</v>
      </c>
      <c r="D74" s="4" t="s">
        <v>337</v>
      </c>
      <c r="E74" s="4" t="s">
        <v>337</v>
      </c>
      <c r="F74" s="4" t="s">
        <v>338</v>
      </c>
      <c r="G74" s="4" t="s">
        <v>264</v>
      </c>
      <c r="H74" s="4" t="s">
        <v>339</v>
      </c>
      <c r="I74" s="4" t="s">
        <v>340</v>
      </c>
      <c r="J74" s="4" t="s">
        <v>59</v>
      </c>
      <c r="K74" s="4" t="s">
        <v>63</v>
      </c>
      <c r="L74">
        <v>67</v>
      </c>
      <c r="M74" s="4" t="s">
        <v>529</v>
      </c>
      <c r="N74" s="4" t="s">
        <v>63</v>
      </c>
      <c r="O74" s="4" t="s">
        <v>467</v>
      </c>
      <c r="P74" s="3">
        <v>44224</v>
      </c>
      <c r="Q74" s="3">
        <v>44224</v>
      </c>
    </row>
    <row r="75" spans="1:17" ht="38.25" x14ac:dyDescent="0.25">
      <c r="A75">
        <v>2020</v>
      </c>
      <c r="B75" s="3">
        <v>44105</v>
      </c>
      <c r="C75" s="3">
        <v>44196</v>
      </c>
      <c r="D75" s="4" t="s">
        <v>341</v>
      </c>
      <c r="E75" s="4" t="s">
        <v>341</v>
      </c>
      <c r="F75" s="4" t="s">
        <v>342</v>
      </c>
      <c r="G75" s="4" t="s">
        <v>343</v>
      </c>
      <c r="H75" s="4" t="s">
        <v>143</v>
      </c>
      <c r="I75" s="4" t="s">
        <v>344</v>
      </c>
      <c r="J75" s="4" t="s">
        <v>57</v>
      </c>
      <c r="K75" s="4" t="s">
        <v>63</v>
      </c>
      <c r="L75">
        <v>68</v>
      </c>
      <c r="M75" s="4" t="s">
        <v>530</v>
      </c>
      <c r="N75" s="4" t="s">
        <v>63</v>
      </c>
      <c r="O75" s="4" t="s">
        <v>467</v>
      </c>
      <c r="P75" s="3">
        <v>44224</v>
      </c>
      <c r="Q75" s="3">
        <v>44224</v>
      </c>
    </row>
    <row r="76" spans="1:17" ht="38.25" x14ac:dyDescent="0.25">
      <c r="A76">
        <v>2020</v>
      </c>
      <c r="B76" s="3">
        <v>44105</v>
      </c>
      <c r="C76" s="3">
        <v>44196</v>
      </c>
      <c r="D76" s="4" t="s">
        <v>345</v>
      </c>
      <c r="E76" s="4" t="s">
        <v>345</v>
      </c>
      <c r="F76" s="4" t="s">
        <v>346</v>
      </c>
      <c r="G76" s="4" t="s">
        <v>347</v>
      </c>
      <c r="H76" s="4" t="s">
        <v>348</v>
      </c>
      <c r="I76" s="4" t="s">
        <v>349</v>
      </c>
      <c r="J76" s="4" t="s">
        <v>57</v>
      </c>
      <c r="K76" s="4" t="s">
        <v>63</v>
      </c>
      <c r="L76">
        <v>69</v>
      </c>
      <c r="M76" s="4" t="s">
        <v>531</v>
      </c>
      <c r="N76" s="4" t="s">
        <v>63</v>
      </c>
      <c r="O76" s="4" t="s">
        <v>467</v>
      </c>
      <c r="P76" s="3">
        <v>44224</v>
      </c>
      <c r="Q76" s="3">
        <v>44224</v>
      </c>
    </row>
    <row r="77" spans="1:17" ht="38.25" x14ac:dyDescent="0.25">
      <c r="A77">
        <v>2020</v>
      </c>
      <c r="B77" s="3">
        <v>44105</v>
      </c>
      <c r="C77" s="3">
        <v>44196</v>
      </c>
      <c r="D77" s="4" t="s">
        <v>350</v>
      </c>
      <c r="E77" s="4" t="s">
        <v>350</v>
      </c>
      <c r="F77" s="4" t="s">
        <v>351</v>
      </c>
      <c r="G77" s="4" t="s">
        <v>352</v>
      </c>
      <c r="H77" s="4" t="s">
        <v>353</v>
      </c>
      <c r="I77" s="4" t="s">
        <v>354</v>
      </c>
      <c r="J77" s="4" t="s">
        <v>57</v>
      </c>
      <c r="K77" s="4" t="s">
        <v>63</v>
      </c>
      <c r="L77">
        <v>70</v>
      </c>
      <c r="M77" s="4" t="s">
        <v>532</v>
      </c>
      <c r="N77" s="4" t="s">
        <v>63</v>
      </c>
      <c r="O77" s="4" t="s">
        <v>467</v>
      </c>
      <c r="P77" s="3">
        <v>44224</v>
      </c>
      <c r="Q77" s="3">
        <v>44224</v>
      </c>
    </row>
    <row r="78" spans="1:17" ht="38.25" x14ac:dyDescent="0.25">
      <c r="A78">
        <v>2020</v>
      </c>
      <c r="B78" s="3">
        <v>44105</v>
      </c>
      <c r="C78" s="3">
        <v>44196</v>
      </c>
      <c r="D78" s="4" t="s">
        <v>337</v>
      </c>
      <c r="E78" s="4" t="s">
        <v>337</v>
      </c>
      <c r="F78" s="4" t="s">
        <v>355</v>
      </c>
      <c r="G78" s="4" t="s">
        <v>356</v>
      </c>
      <c r="H78" s="4" t="s">
        <v>105</v>
      </c>
      <c r="I78" s="4" t="s">
        <v>357</v>
      </c>
      <c r="J78" s="4" t="s">
        <v>58</v>
      </c>
      <c r="K78" s="4" t="s">
        <v>63</v>
      </c>
      <c r="L78">
        <v>71</v>
      </c>
      <c r="M78" s="4" t="s">
        <v>533</v>
      </c>
      <c r="N78" s="4" t="s">
        <v>63</v>
      </c>
      <c r="O78" s="4" t="s">
        <v>467</v>
      </c>
      <c r="P78" s="3">
        <v>44224</v>
      </c>
      <c r="Q78" s="3">
        <v>44224</v>
      </c>
    </row>
    <row r="79" spans="1:17" ht="38.25" x14ac:dyDescent="0.25">
      <c r="A79">
        <v>2020</v>
      </c>
      <c r="B79" s="3">
        <v>44105</v>
      </c>
      <c r="C79" s="3">
        <v>44196</v>
      </c>
      <c r="D79" s="4" t="s">
        <v>337</v>
      </c>
      <c r="E79" s="4" t="s">
        <v>337</v>
      </c>
      <c r="F79" s="4" t="s">
        <v>358</v>
      </c>
      <c r="G79" s="4" t="s">
        <v>359</v>
      </c>
      <c r="H79" s="4" t="s">
        <v>231</v>
      </c>
      <c r="I79" s="4" t="s">
        <v>360</v>
      </c>
      <c r="J79" s="4" t="s">
        <v>54</v>
      </c>
      <c r="K79" s="4" t="s">
        <v>63</v>
      </c>
      <c r="L79">
        <v>72</v>
      </c>
      <c r="M79" s="4" t="s">
        <v>534</v>
      </c>
      <c r="N79" s="4" t="s">
        <v>63</v>
      </c>
      <c r="O79" s="4" t="s">
        <v>467</v>
      </c>
      <c r="P79" s="3">
        <v>44224</v>
      </c>
      <c r="Q79" s="3">
        <v>44224</v>
      </c>
    </row>
    <row r="80" spans="1:17" ht="38.25" x14ac:dyDescent="0.25">
      <c r="A80">
        <v>2020</v>
      </c>
      <c r="B80" s="3">
        <v>44105</v>
      </c>
      <c r="C80" s="3">
        <v>44196</v>
      </c>
      <c r="D80" s="4" t="s">
        <v>212</v>
      </c>
      <c r="E80" s="4" t="s">
        <v>212</v>
      </c>
      <c r="F80" s="4" t="s">
        <v>361</v>
      </c>
      <c r="G80" s="4" t="s">
        <v>362</v>
      </c>
      <c r="H80" s="4" t="s">
        <v>121</v>
      </c>
      <c r="I80" s="4" t="s">
        <v>167</v>
      </c>
      <c r="J80" s="4" t="s">
        <v>55</v>
      </c>
      <c r="K80" s="4" t="s">
        <v>63</v>
      </c>
      <c r="L80">
        <v>73</v>
      </c>
      <c r="M80" s="4" t="s">
        <v>535</v>
      </c>
      <c r="N80" s="4" t="s">
        <v>63</v>
      </c>
      <c r="O80" s="4" t="s">
        <v>467</v>
      </c>
      <c r="P80" s="3">
        <v>44224</v>
      </c>
      <c r="Q80" s="3">
        <v>44224</v>
      </c>
    </row>
    <row r="81" spans="1:17" ht="38.25" x14ac:dyDescent="0.25">
      <c r="A81">
        <v>2020</v>
      </c>
      <c r="B81" s="3">
        <v>44105</v>
      </c>
      <c r="C81" s="3">
        <v>44196</v>
      </c>
      <c r="D81" s="4" t="s">
        <v>212</v>
      </c>
      <c r="E81" s="4" t="s">
        <v>212</v>
      </c>
      <c r="F81" s="4" t="s">
        <v>363</v>
      </c>
      <c r="G81" s="4" t="s">
        <v>88</v>
      </c>
      <c r="H81" s="4" t="s">
        <v>292</v>
      </c>
      <c r="I81" s="4" t="s">
        <v>167</v>
      </c>
      <c r="J81" s="4" t="s">
        <v>57</v>
      </c>
      <c r="K81" s="4" t="s">
        <v>63</v>
      </c>
      <c r="L81">
        <v>74</v>
      </c>
      <c r="M81" s="4" t="s">
        <v>536</v>
      </c>
      <c r="N81" s="4" t="s">
        <v>63</v>
      </c>
      <c r="O81" s="4" t="s">
        <v>467</v>
      </c>
      <c r="P81" s="3">
        <v>44224</v>
      </c>
      <c r="Q81" s="3">
        <v>44224</v>
      </c>
    </row>
    <row r="82" spans="1:17" ht="51" x14ac:dyDescent="0.25">
      <c r="A82">
        <v>2020</v>
      </c>
      <c r="B82" s="3">
        <v>44105</v>
      </c>
      <c r="C82" s="3">
        <v>44196</v>
      </c>
      <c r="D82" s="4" t="s">
        <v>364</v>
      </c>
      <c r="E82" s="4" t="s">
        <v>364</v>
      </c>
      <c r="F82" s="4" t="s">
        <v>365</v>
      </c>
      <c r="G82" s="4" t="s">
        <v>135</v>
      </c>
      <c r="H82" s="4" t="s">
        <v>366</v>
      </c>
      <c r="I82" s="4" t="s">
        <v>367</v>
      </c>
      <c r="J82" s="4" t="s">
        <v>57</v>
      </c>
      <c r="K82" s="4" t="s">
        <v>63</v>
      </c>
      <c r="L82">
        <v>75</v>
      </c>
      <c r="M82" s="4" t="s">
        <v>537</v>
      </c>
      <c r="N82" s="4" t="s">
        <v>63</v>
      </c>
      <c r="O82" s="4" t="s">
        <v>467</v>
      </c>
      <c r="P82" s="3">
        <v>44224</v>
      </c>
      <c r="Q82" s="3">
        <v>44224</v>
      </c>
    </row>
    <row r="83" spans="1:17" ht="38.25" x14ac:dyDescent="0.25">
      <c r="A83">
        <v>2020</v>
      </c>
      <c r="B83" s="3">
        <v>44105</v>
      </c>
      <c r="C83" s="3">
        <v>44196</v>
      </c>
      <c r="D83" s="4" t="s">
        <v>368</v>
      </c>
      <c r="E83" s="4" t="s">
        <v>368</v>
      </c>
      <c r="F83" s="4" t="s">
        <v>299</v>
      </c>
      <c r="G83" s="4" t="s">
        <v>369</v>
      </c>
      <c r="H83" s="4" t="s">
        <v>82</v>
      </c>
      <c r="I83" s="4" t="s">
        <v>370</v>
      </c>
      <c r="J83" s="4" t="s">
        <v>57</v>
      </c>
      <c r="K83" s="4" t="s">
        <v>63</v>
      </c>
      <c r="L83" s="4">
        <v>76</v>
      </c>
      <c r="M83" s="4" t="s">
        <v>538</v>
      </c>
      <c r="N83" s="4" t="s">
        <v>63</v>
      </c>
      <c r="O83" s="4" t="s">
        <v>467</v>
      </c>
      <c r="P83" s="3">
        <v>44224</v>
      </c>
      <c r="Q83" s="3">
        <v>44224</v>
      </c>
    </row>
    <row r="84" spans="1:17" ht="38.25" x14ac:dyDescent="0.25">
      <c r="A84">
        <v>2020</v>
      </c>
      <c r="B84" s="3">
        <v>44105</v>
      </c>
      <c r="C84" s="3">
        <v>44196</v>
      </c>
      <c r="D84" s="4" t="s">
        <v>95</v>
      </c>
      <c r="E84" s="4" t="s">
        <v>95</v>
      </c>
      <c r="F84" s="4" t="s">
        <v>371</v>
      </c>
      <c r="G84" s="4" t="s">
        <v>372</v>
      </c>
      <c r="H84" s="4" t="s">
        <v>373</v>
      </c>
      <c r="I84" s="4" t="s">
        <v>370</v>
      </c>
      <c r="J84" s="4" t="s">
        <v>57</v>
      </c>
      <c r="K84" s="4" t="s">
        <v>63</v>
      </c>
      <c r="L84">
        <v>77</v>
      </c>
      <c r="M84" s="4" t="s">
        <v>539</v>
      </c>
      <c r="N84" s="4" t="s">
        <v>63</v>
      </c>
      <c r="O84" s="4" t="s">
        <v>467</v>
      </c>
      <c r="P84" s="3">
        <v>44224</v>
      </c>
      <c r="Q84" s="3">
        <v>44224</v>
      </c>
    </row>
    <row r="85" spans="1:17" ht="38.25" x14ac:dyDescent="0.25">
      <c r="A85">
        <v>2020</v>
      </c>
      <c r="B85" s="3">
        <v>44105</v>
      </c>
      <c r="C85" s="3">
        <v>44196</v>
      </c>
      <c r="D85" s="4" t="s">
        <v>337</v>
      </c>
      <c r="E85" s="4" t="s">
        <v>337</v>
      </c>
      <c r="F85" s="4" t="s">
        <v>374</v>
      </c>
      <c r="G85" s="4" t="s">
        <v>375</v>
      </c>
      <c r="H85" s="4" t="s">
        <v>376</v>
      </c>
      <c r="I85" s="4" t="s">
        <v>377</v>
      </c>
      <c r="J85" s="4" t="s">
        <v>57</v>
      </c>
      <c r="K85" s="4" t="s">
        <v>63</v>
      </c>
      <c r="L85">
        <v>78</v>
      </c>
      <c r="M85" s="4" t="s">
        <v>540</v>
      </c>
      <c r="N85" s="4" t="s">
        <v>63</v>
      </c>
      <c r="O85" s="4" t="s">
        <v>467</v>
      </c>
      <c r="P85" s="3">
        <v>44224</v>
      </c>
      <c r="Q85" s="3">
        <v>44224</v>
      </c>
    </row>
    <row r="86" spans="1:17" ht="51" x14ac:dyDescent="0.25">
      <c r="A86">
        <v>2020</v>
      </c>
      <c r="B86" s="3">
        <v>44105</v>
      </c>
      <c r="C86" s="3">
        <v>44196</v>
      </c>
      <c r="D86" s="4" t="s">
        <v>337</v>
      </c>
      <c r="E86" s="4" t="s">
        <v>337</v>
      </c>
      <c r="F86" s="4" t="s">
        <v>378</v>
      </c>
      <c r="G86" s="4" t="s">
        <v>379</v>
      </c>
      <c r="H86" s="4" t="s">
        <v>88</v>
      </c>
      <c r="I86" s="4" t="s">
        <v>380</v>
      </c>
      <c r="J86" s="4" t="s">
        <v>57</v>
      </c>
      <c r="K86" s="4" t="s">
        <v>63</v>
      </c>
      <c r="L86">
        <v>79</v>
      </c>
      <c r="M86" s="4" t="s">
        <v>541</v>
      </c>
      <c r="N86" s="4" t="s">
        <v>63</v>
      </c>
      <c r="O86" s="4" t="s">
        <v>467</v>
      </c>
      <c r="P86" s="3">
        <v>44224</v>
      </c>
      <c r="Q86" s="3">
        <v>44224</v>
      </c>
    </row>
    <row r="87" spans="1:17" ht="38.25" x14ac:dyDescent="0.25">
      <c r="A87">
        <v>2020</v>
      </c>
      <c r="B87" s="3">
        <v>44105</v>
      </c>
      <c r="C87" s="3">
        <v>44196</v>
      </c>
      <c r="D87" s="4" t="s">
        <v>95</v>
      </c>
      <c r="E87" s="4" t="s">
        <v>95</v>
      </c>
      <c r="F87" s="4" t="s">
        <v>381</v>
      </c>
      <c r="G87" s="4" t="s">
        <v>382</v>
      </c>
      <c r="H87" s="4" t="s">
        <v>383</v>
      </c>
      <c r="I87" s="4" t="s">
        <v>384</v>
      </c>
      <c r="J87" s="4" t="s">
        <v>57</v>
      </c>
      <c r="K87" s="4" t="s">
        <v>63</v>
      </c>
      <c r="L87">
        <v>80</v>
      </c>
      <c r="M87" s="4" t="s">
        <v>542</v>
      </c>
      <c r="N87" s="4" t="s">
        <v>63</v>
      </c>
      <c r="O87" s="4" t="s">
        <v>467</v>
      </c>
      <c r="P87" s="3">
        <v>44224</v>
      </c>
      <c r="Q87" s="3">
        <v>44224</v>
      </c>
    </row>
    <row r="88" spans="1:17" x14ac:dyDescent="0.25">
      <c r="A88">
        <v>2020</v>
      </c>
      <c r="B88" s="3">
        <v>44105</v>
      </c>
      <c r="C88" s="3">
        <v>44196</v>
      </c>
      <c r="D88" s="4" t="s">
        <v>385</v>
      </c>
      <c r="E88" s="4" t="s">
        <v>385</v>
      </c>
      <c r="F88" s="4" t="s">
        <v>386</v>
      </c>
      <c r="G88" s="4" t="s">
        <v>387</v>
      </c>
      <c r="H88" s="4" t="s">
        <v>388</v>
      </c>
      <c r="I88" s="4" t="s">
        <v>389</v>
      </c>
      <c r="J88" s="4" t="s">
        <v>57</v>
      </c>
      <c r="K88" s="4" t="s">
        <v>63</v>
      </c>
      <c r="L88">
        <v>81</v>
      </c>
      <c r="M88" s="4" t="s">
        <v>479</v>
      </c>
      <c r="N88" s="4" t="s">
        <v>63</v>
      </c>
      <c r="O88" s="4" t="s">
        <v>467</v>
      </c>
      <c r="P88" s="3">
        <v>44224</v>
      </c>
      <c r="Q88" s="3">
        <v>44224</v>
      </c>
    </row>
    <row r="89" spans="1:17" ht="38.25" x14ac:dyDescent="0.25">
      <c r="A89">
        <v>2020</v>
      </c>
      <c r="B89" s="3">
        <v>44105</v>
      </c>
      <c r="C89" s="3">
        <v>44196</v>
      </c>
      <c r="D89" s="4" t="s">
        <v>95</v>
      </c>
      <c r="E89" s="4" t="s">
        <v>95</v>
      </c>
      <c r="F89" s="4" t="s">
        <v>390</v>
      </c>
      <c r="G89" s="4" t="s">
        <v>391</v>
      </c>
      <c r="H89" s="4" t="s">
        <v>392</v>
      </c>
      <c r="I89" s="4" t="s">
        <v>257</v>
      </c>
      <c r="J89" s="4" t="s">
        <v>57</v>
      </c>
      <c r="K89" s="4" t="s">
        <v>63</v>
      </c>
      <c r="L89">
        <v>82</v>
      </c>
      <c r="M89" s="4" t="s">
        <v>543</v>
      </c>
      <c r="N89" s="4" t="s">
        <v>63</v>
      </c>
      <c r="O89" s="4" t="s">
        <v>467</v>
      </c>
      <c r="P89" s="3">
        <v>44224</v>
      </c>
      <c r="Q89" s="3">
        <v>44224</v>
      </c>
    </row>
    <row r="90" spans="1:17" ht="38.25" x14ac:dyDescent="0.25">
      <c r="A90">
        <v>2020</v>
      </c>
      <c r="B90" s="3">
        <v>44105</v>
      </c>
      <c r="C90" s="3">
        <v>44196</v>
      </c>
      <c r="D90" s="4" t="s">
        <v>212</v>
      </c>
      <c r="E90" s="4" t="s">
        <v>212</v>
      </c>
      <c r="F90" s="4" t="s">
        <v>393</v>
      </c>
      <c r="G90" s="4" t="s">
        <v>283</v>
      </c>
      <c r="H90" s="4" t="s">
        <v>149</v>
      </c>
      <c r="I90" s="4" t="s">
        <v>167</v>
      </c>
      <c r="J90" s="4" t="s">
        <v>56</v>
      </c>
      <c r="K90" s="4" t="s">
        <v>63</v>
      </c>
      <c r="L90">
        <v>83</v>
      </c>
      <c r="M90" s="4" t="s">
        <v>544</v>
      </c>
      <c r="N90" s="4" t="s">
        <v>63</v>
      </c>
      <c r="O90" s="4" t="s">
        <v>467</v>
      </c>
      <c r="P90" s="3">
        <v>44224</v>
      </c>
      <c r="Q90" s="3">
        <v>44224</v>
      </c>
    </row>
    <row r="91" spans="1:17" ht="38.25" x14ac:dyDescent="0.25">
      <c r="A91">
        <v>2020</v>
      </c>
      <c r="B91" s="3">
        <v>44105</v>
      </c>
      <c r="C91" s="3">
        <v>44196</v>
      </c>
      <c r="D91" s="4" t="s">
        <v>394</v>
      </c>
      <c r="E91" s="4" t="s">
        <v>394</v>
      </c>
      <c r="F91" s="4" t="s">
        <v>395</v>
      </c>
      <c r="G91" s="4" t="s">
        <v>373</v>
      </c>
      <c r="H91" s="4" t="s">
        <v>130</v>
      </c>
      <c r="I91" s="4" t="s">
        <v>396</v>
      </c>
      <c r="J91" s="4" t="s">
        <v>57</v>
      </c>
      <c r="K91" s="4" t="s">
        <v>63</v>
      </c>
      <c r="L91">
        <v>84</v>
      </c>
      <c r="M91" s="4" t="s">
        <v>545</v>
      </c>
      <c r="N91" s="4" t="s">
        <v>63</v>
      </c>
      <c r="O91" s="4" t="s">
        <v>467</v>
      </c>
      <c r="P91" s="3">
        <v>44224</v>
      </c>
      <c r="Q91" s="3">
        <v>44224</v>
      </c>
    </row>
    <row r="92" spans="1:17" ht="38.25" x14ac:dyDescent="0.25">
      <c r="A92">
        <v>2020</v>
      </c>
      <c r="B92" s="3">
        <v>44105</v>
      </c>
      <c r="C92" s="3">
        <v>44196</v>
      </c>
      <c r="D92" s="4" t="s">
        <v>212</v>
      </c>
      <c r="E92" s="4" t="s">
        <v>212</v>
      </c>
      <c r="F92" s="4" t="s">
        <v>397</v>
      </c>
      <c r="G92" s="4" t="s">
        <v>398</v>
      </c>
      <c r="H92" s="4" t="s">
        <v>399</v>
      </c>
      <c r="I92" s="4" t="s">
        <v>167</v>
      </c>
      <c r="J92" s="4" t="s">
        <v>55</v>
      </c>
      <c r="K92" s="4" t="s">
        <v>63</v>
      </c>
      <c r="L92">
        <v>85</v>
      </c>
      <c r="M92" s="4" t="s">
        <v>546</v>
      </c>
      <c r="N92" s="4" t="s">
        <v>63</v>
      </c>
      <c r="O92" s="4" t="s">
        <v>467</v>
      </c>
      <c r="P92" s="3">
        <v>44224</v>
      </c>
      <c r="Q92" s="3">
        <v>44224</v>
      </c>
    </row>
    <row r="93" spans="1:17" ht="38.25" x14ac:dyDescent="0.25">
      <c r="A93">
        <v>2020</v>
      </c>
      <c r="B93" s="3">
        <v>44105</v>
      </c>
      <c r="C93" s="3">
        <v>44196</v>
      </c>
      <c r="D93" s="4" t="s">
        <v>212</v>
      </c>
      <c r="E93" s="4" t="s">
        <v>212</v>
      </c>
      <c r="F93" s="4" t="s">
        <v>400</v>
      </c>
      <c r="G93" s="4" t="s">
        <v>148</v>
      </c>
      <c r="H93" s="4" t="s">
        <v>191</v>
      </c>
      <c r="I93" s="4" t="s">
        <v>167</v>
      </c>
      <c r="J93" s="4" t="s">
        <v>56</v>
      </c>
      <c r="K93" s="4" t="s">
        <v>63</v>
      </c>
      <c r="L93">
        <v>86</v>
      </c>
      <c r="M93" s="4" t="s">
        <v>547</v>
      </c>
      <c r="N93" s="4" t="s">
        <v>63</v>
      </c>
      <c r="O93" s="4" t="s">
        <v>467</v>
      </c>
      <c r="P93" s="3">
        <v>44224</v>
      </c>
      <c r="Q93" s="3">
        <v>44224</v>
      </c>
    </row>
    <row r="94" spans="1:17" ht="38.25" x14ac:dyDescent="0.25">
      <c r="A94">
        <v>2020</v>
      </c>
      <c r="B94" s="3">
        <v>44105</v>
      </c>
      <c r="C94" s="3">
        <v>44196</v>
      </c>
      <c r="D94" s="4" t="s">
        <v>212</v>
      </c>
      <c r="E94" s="4" t="s">
        <v>212</v>
      </c>
      <c r="F94" s="4" t="s">
        <v>401</v>
      </c>
      <c r="G94" s="4" t="s">
        <v>369</v>
      </c>
      <c r="H94" s="4" t="s">
        <v>82</v>
      </c>
      <c r="I94" s="4" t="s">
        <v>167</v>
      </c>
      <c r="J94" s="4" t="s">
        <v>57</v>
      </c>
      <c r="K94" s="4" t="s">
        <v>63</v>
      </c>
      <c r="L94">
        <v>87</v>
      </c>
      <c r="M94" s="4" t="s">
        <v>548</v>
      </c>
      <c r="N94" s="4" t="s">
        <v>63</v>
      </c>
      <c r="O94" s="4" t="s">
        <v>467</v>
      </c>
      <c r="P94" s="3">
        <v>44224</v>
      </c>
      <c r="Q94" s="3">
        <v>44224</v>
      </c>
    </row>
    <row r="95" spans="1:17" ht="38.25" x14ac:dyDescent="0.25">
      <c r="A95">
        <v>2020</v>
      </c>
      <c r="B95" s="3">
        <v>44105</v>
      </c>
      <c r="C95" s="3">
        <v>44196</v>
      </c>
      <c r="D95" s="4" t="s">
        <v>337</v>
      </c>
      <c r="E95" s="4" t="s">
        <v>337</v>
      </c>
      <c r="F95" s="4" t="s">
        <v>402</v>
      </c>
      <c r="G95" s="4" t="s">
        <v>140</v>
      </c>
      <c r="H95" s="4" t="s">
        <v>236</v>
      </c>
      <c r="I95" s="4" t="s">
        <v>403</v>
      </c>
      <c r="J95" s="4" t="s">
        <v>59</v>
      </c>
      <c r="K95" s="4" t="s">
        <v>63</v>
      </c>
      <c r="L95">
        <v>88</v>
      </c>
      <c r="M95" s="4" t="s">
        <v>549</v>
      </c>
      <c r="N95" s="4" t="s">
        <v>63</v>
      </c>
      <c r="O95" s="4" t="s">
        <v>467</v>
      </c>
      <c r="P95" s="3">
        <v>44224</v>
      </c>
      <c r="Q95" s="3">
        <v>44224</v>
      </c>
    </row>
    <row r="96" spans="1:17" ht="38.25" x14ac:dyDescent="0.25">
      <c r="A96">
        <v>2020</v>
      </c>
      <c r="B96" s="3">
        <v>44105</v>
      </c>
      <c r="C96" s="3">
        <v>44196</v>
      </c>
      <c r="D96" s="4" t="s">
        <v>404</v>
      </c>
      <c r="E96" s="4" t="s">
        <v>404</v>
      </c>
      <c r="F96" s="4" t="s">
        <v>405</v>
      </c>
      <c r="G96" s="4" t="s">
        <v>406</v>
      </c>
      <c r="H96" s="4" t="s">
        <v>407</v>
      </c>
      <c r="I96" s="4" t="s">
        <v>408</v>
      </c>
      <c r="J96" s="4" t="s">
        <v>57</v>
      </c>
      <c r="K96" s="4" t="s">
        <v>63</v>
      </c>
      <c r="L96">
        <v>89</v>
      </c>
      <c r="M96" s="4" t="s">
        <v>550</v>
      </c>
      <c r="N96" s="4" t="s">
        <v>63</v>
      </c>
      <c r="O96" s="4" t="s">
        <v>467</v>
      </c>
      <c r="P96" s="3">
        <v>44224</v>
      </c>
      <c r="Q96" s="3">
        <v>44224</v>
      </c>
    </row>
    <row r="97" spans="1:17" ht="38.25" x14ac:dyDescent="0.25">
      <c r="A97">
        <v>2020</v>
      </c>
      <c r="B97" s="3">
        <v>44105</v>
      </c>
      <c r="C97" s="3">
        <v>44196</v>
      </c>
      <c r="D97" s="4" t="s">
        <v>409</v>
      </c>
      <c r="E97" s="4" t="s">
        <v>409</v>
      </c>
      <c r="F97" s="4" t="s">
        <v>410</v>
      </c>
      <c r="G97" s="4" t="s">
        <v>98</v>
      </c>
      <c r="H97" s="4" t="s">
        <v>82</v>
      </c>
      <c r="I97" s="4" t="s">
        <v>411</v>
      </c>
      <c r="J97" s="4" t="s">
        <v>58</v>
      </c>
      <c r="K97" s="4" t="s">
        <v>63</v>
      </c>
      <c r="L97">
        <v>90</v>
      </c>
      <c r="M97" s="4" t="s">
        <v>551</v>
      </c>
      <c r="N97" s="4" t="s">
        <v>63</v>
      </c>
      <c r="O97" s="4" t="s">
        <v>467</v>
      </c>
      <c r="P97" s="3">
        <v>44224</v>
      </c>
      <c r="Q97" s="3">
        <v>44224</v>
      </c>
    </row>
    <row r="98" spans="1:17" ht="38.25" x14ac:dyDescent="0.25">
      <c r="A98">
        <v>2020</v>
      </c>
      <c r="B98" s="3">
        <v>44105</v>
      </c>
      <c r="C98" s="3">
        <v>44196</v>
      </c>
      <c r="D98" s="4" t="s">
        <v>412</v>
      </c>
      <c r="E98" s="4" t="s">
        <v>412</v>
      </c>
      <c r="F98" s="4" t="s">
        <v>413</v>
      </c>
      <c r="G98" s="4" t="s">
        <v>414</v>
      </c>
      <c r="H98" s="4" t="s">
        <v>415</v>
      </c>
      <c r="I98" s="4" t="s">
        <v>416</v>
      </c>
      <c r="J98" s="4" t="s">
        <v>57</v>
      </c>
      <c r="K98" s="4" t="s">
        <v>63</v>
      </c>
      <c r="L98">
        <v>91</v>
      </c>
      <c r="M98" s="4" t="s">
        <v>552</v>
      </c>
      <c r="N98" s="4" t="s">
        <v>63</v>
      </c>
      <c r="O98" s="4" t="s">
        <v>467</v>
      </c>
      <c r="P98" s="3">
        <v>44224</v>
      </c>
      <c r="Q98" s="3">
        <v>44224</v>
      </c>
    </row>
    <row r="99" spans="1:17" ht="38.25" x14ac:dyDescent="0.25">
      <c r="A99">
        <v>2020</v>
      </c>
      <c r="B99" s="3">
        <v>44105</v>
      </c>
      <c r="C99" s="3">
        <v>44196</v>
      </c>
      <c r="D99" s="4" t="s">
        <v>417</v>
      </c>
      <c r="E99" s="4" t="s">
        <v>417</v>
      </c>
      <c r="F99" s="4" t="s">
        <v>418</v>
      </c>
      <c r="G99" s="4" t="s">
        <v>102</v>
      </c>
      <c r="H99" s="4" t="s">
        <v>419</v>
      </c>
      <c r="I99" s="4" t="s">
        <v>420</v>
      </c>
      <c r="J99" s="4" t="s">
        <v>57</v>
      </c>
      <c r="K99" s="4" t="s">
        <v>63</v>
      </c>
      <c r="L99">
        <v>92</v>
      </c>
      <c r="M99" s="4" t="s">
        <v>553</v>
      </c>
      <c r="N99" s="4" t="s">
        <v>63</v>
      </c>
      <c r="O99" s="4" t="s">
        <v>467</v>
      </c>
      <c r="P99" s="3">
        <v>44224</v>
      </c>
      <c r="Q99" s="3">
        <v>44224</v>
      </c>
    </row>
    <row r="100" spans="1:17" ht="38.25" x14ac:dyDescent="0.25">
      <c r="A100">
        <v>2020</v>
      </c>
      <c r="B100" s="3">
        <v>44105</v>
      </c>
      <c r="C100" s="3">
        <v>44196</v>
      </c>
      <c r="D100" s="4" t="s">
        <v>421</v>
      </c>
      <c r="E100" s="4" t="s">
        <v>421</v>
      </c>
      <c r="F100" s="4" t="s">
        <v>422</v>
      </c>
      <c r="G100" s="4" t="s">
        <v>423</v>
      </c>
      <c r="H100" s="4" t="s">
        <v>424</v>
      </c>
      <c r="I100" s="4" t="s">
        <v>425</v>
      </c>
      <c r="J100" s="4" t="s">
        <v>57</v>
      </c>
      <c r="K100" s="4" t="s">
        <v>63</v>
      </c>
      <c r="L100">
        <v>93</v>
      </c>
      <c r="M100" s="4" t="s">
        <v>554</v>
      </c>
      <c r="N100" s="4" t="s">
        <v>63</v>
      </c>
      <c r="O100" s="4" t="s">
        <v>467</v>
      </c>
      <c r="P100" s="3">
        <v>44224</v>
      </c>
      <c r="Q100" s="3">
        <v>44224</v>
      </c>
    </row>
    <row r="101" spans="1:17" ht="38.25" x14ac:dyDescent="0.25">
      <c r="A101">
        <v>2020</v>
      </c>
      <c r="B101" s="3">
        <v>44105</v>
      </c>
      <c r="C101" s="3">
        <v>44196</v>
      </c>
      <c r="D101" s="4" t="s">
        <v>426</v>
      </c>
      <c r="E101" s="4" t="s">
        <v>426</v>
      </c>
      <c r="F101" s="4" t="s">
        <v>313</v>
      </c>
      <c r="G101" s="4" t="s">
        <v>247</v>
      </c>
      <c r="H101" s="4" t="s">
        <v>214</v>
      </c>
      <c r="I101" s="4" t="s">
        <v>428</v>
      </c>
      <c r="J101" s="4" t="s">
        <v>55</v>
      </c>
      <c r="K101" s="4" t="s">
        <v>63</v>
      </c>
      <c r="L101">
        <v>94</v>
      </c>
      <c r="M101" s="9" t="s">
        <v>770</v>
      </c>
      <c r="N101" s="4" t="s">
        <v>63</v>
      </c>
      <c r="O101" s="4" t="s">
        <v>555</v>
      </c>
      <c r="P101" s="3">
        <v>44224</v>
      </c>
      <c r="Q101" s="3">
        <v>44224</v>
      </c>
    </row>
    <row r="102" spans="1:17" ht="38.25" x14ac:dyDescent="0.25">
      <c r="A102">
        <v>2020</v>
      </c>
      <c r="B102" s="3">
        <v>44105</v>
      </c>
      <c r="C102" s="3">
        <v>44196</v>
      </c>
      <c r="D102" s="4" t="s">
        <v>429</v>
      </c>
      <c r="E102" s="4" t="s">
        <v>429</v>
      </c>
      <c r="F102" s="4" t="s">
        <v>430</v>
      </c>
      <c r="G102" s="4" t="s">
        <v>373</v>
      </c>
      <c r="H102" s="4" t="s">
        <v>98</v>
      </c>
      <c r="I102" s="4" t="s">
        <v>431</v>
      </c>
      <c r="J102" s="4" t="s">
        <v>57</v>
      </c>
      <c r="K102" s="4" t="s">
        <v>63</v>
      </c>
      <c r="L102">
        <v>95</v>
      </c>
      <c r="M102" s="4" t="s">
        <v>556</v>
      </c>
      <c r="N102" s="4" t="s">
        <v>63</v>
      </c>
      <c r="O102" s="4" t="s">
        <v>555</v>
      </c>
      <c r="P102" s="3">
        <v>44224</v>
      </c>
      <c r="Q102" s="3">
        <v>44224</v>
      </c>
    </row>
    <row r="103" spans="1:17" ht="51" x14ac:dyDescent="0.25">
      <c r="A103">
        <v>2020</v>
      </c>
      <c r="B103" s="3">
        <v>44105</v>
      </c>
      <c r="C103" s="3">
        <v>44196</v>
      </c>
      <c r="D103" s="4" t="s">
        <v>432</v>
      </c>
      <c r="E103" s="4" t="s">
        <v>432</v>
      </c>
      <c r="F103" s="4" t="s">
        <v>433</v>
      </c>
      <c r="G103" s="4" t="s">
        <v>247</v>
      </c>
      <c r="H103" s="4" t="s">
        <v>427</v>
      </c>
      <c r="I103" s="4" t="s">
        <v>431</v>
      </c>
      <c r="J103" s="4" t="s">
        <v>55</v>
      </c>
      <c r="K103" s="4" t="s">
        <v>63</v>
      </c>
      <c r="L103">
        <v>96</v>
      </c>
      <c r="M103" s="4" t="s">
        <v>557</v>
      </c>
      <c r="N103" s="4" t="s">
        <v>63</v>
      </c>
      <c r="O103" s="4" t="s">
        <v>555</v>
      </c>
      <c r="P103" s="3">
        <v>44224</v>
      </c>
      <c r="Q103" s="3">
        <v>44224</v>
      </c>
    </row>
    <row r="104" spans="1:17" ht="38.25" x14ac:dyDescent="0.25">
      <c r="A104">
        <v>2020</v>
      </c>
      <c r="B104" s="3">
        <v>44105</v>
      </c>
      <c r="C104" s="3">
        <v>44196</v>
      </c>
      <c r="D104" s="4" t="s">
        <v>434</v>
      </c>
      <c r="E104" s="4" t="s">
        <v>434</v>
      </c>
      <c r="F104" s="4" t="s">
        <v>435</v>
      </c>
      <c r="G104" s="4" t="s">
        <v>149</v>
      </c>
      <c r="H104" s="4" t="s">
        <v>82</v>
      </c>
      <c r="I104" s="4" t="s">
        <v>436</v>
      </c>
      <c r="J104" s="4" t="s">
        <v>53</v>
      </c>
      <c r="K104" s="4" t="s">
        <v>63</v>
      </c>
      <c r="L104">
        <v>97</v>
      </c>
      <c r="M104" s="4" t="s">
        <v>558</v>
      </c>
      <c r="N104" s="4" t="s">
        <v>63</v>
      </c>
      <c r="O104" s="4" t="s">
        <v>467</v>
      </c>
      <c r="P104" s="3">
        <v>44224</v>
      </c>
      <c r="Q104" s="3">
        <v>44224</v>
      </c>
    </row>
    <row r="105" spans="1:17" ht="38.25" x14ac:dyDescent="0.25">
      <c r="A105">
        <v>2020</v>
      </c>
      <c r="B105" s="3">
        <v>44105</v>
      </c>
      <c r="C105" s="3">
        <v>44196</v>
      </c>
      <c r="D105" s="4" t="s">
        <v>437</v>
      </c>
      <c r="E105" s="4" t="s">
        <v>437</v>
      </c>
      <c r="F105" s="4" t="s">
        <v>438</v>
      </c>
      <c r="G105" s="4" t="s">
        <v>424</v>
      </c>
      <c r="H105" s="4" t="s">
        <v>82</v>
      </c>
      <c r="I105" s="4" t="s">
        <v>439</v>
      </c>
      <c r="J105" s="4" t="s">
        <v>54</v>
      </c>
      <c r="K105" s="4" t="s">
        <v>63</v>
      </c>
      <c r="L105">
        <v>98</v>
      </c>
      <c r="M105" s="4" t="s">
        <v>559</v>
      </c>
      <c r="N105" s="4" t="s">
        <v>63</v>
      </c>
      <c r="O105" s="4" t="s">
        <v>467</v>
      </c>
      <c r="P105" s="3">
        <v>44224</v>
      </c>
      <c r="Q105" s="3">
        <v>44224</v>
      </c>
    </row>
    <row r="106" spans="1:17" ht="51" x14ac:dyDescent="0.25">
      <c r="A106">
        <v>2020</v>
      </c>
      <c r="B106" s="3">
        <v>44105</v>
      </c>
      <c r="C106" s="3">
        <v>44196</v>
      </c>
      <c r="D106" s="4" t="s">
        <v>95</v>
      </c>
      <c r="E106" s="4" t="s">
        <v>95</v>
      </c>
      <c r="F106" s="4" t="s">
        <v>440</v>
      </c>
      <c r="G106" s="4" t="s">
        <v>441</v>
      </c>
      <c r="H106" s="4" t="s">
        <v>442</v>
      </c>
      <c r="I106" s="4" t="s">
        <v>443</v>
      </c>
      <c r="J106" s="4" t="s">
        <v>57</v>
      </c>
      <c r="K106" s="4" t="s">
        <v>63</v>
      </c>
      <c r="L106">
        <v>99</v>
      </c>
      <c r="M106" s="4" t="s">
        <v>560</v>
      </c>
      <c r="N106" s="4" t="s">
        <v>63</v>
      </c>
      <c r="O106" s="4" t="s">
        <v>467</v>
      </c>
      <c r="P106" s="3">
        <v>44224</v>
      </c>
      <c r="Q106" s="3">
        <v>44224</v>
      </c>
    </row>
    <row r="107" spans="1:17" ht="38.25" x14ac:dyDescent="0.25">
      <c r="A107">
        <v>2020</v>
      </c>
      <c r="B107" s="3">
        <v>44105</v>
      </c>
      <c r="C107" s="3">
        <v>44196</v>
      </c>
      <c r="D107" s="4" t="s">
        <v>444</v>
      </c>
      <c r="E107" s="4" t="s">
        <v>444</v>
      </c>
      <c r="F107" s="4" t="s">
        <v>435</v>
      </c>
      <c r="G107" s="4" t="s">
        <v>149</v>
      </c>
      <c r="H107" s="4" t="s">
        <v>149</v>
      </c>
      <c r="I107" s="4" t="s">
        <v>445</v>
      </c>
      <c r="J107" s="4" t="s">
        <v>57</v>
      </c>
      <c r="K107" s="4" t="s">
        <v>63</v>
      </c>
      <c r="L107">
        <v>100</v>
      </c>
      <c r="M107" s="4" t="s">
        <v>561</v>
      </c>
      <c r="N107" s="4" t="s">
        <v>63</v>
      </c>
      <c r="O107" s="4" t="s">
        <v>467</v>
      </c>
      <c r="P107" s="3">
        <v>44224</v>
      </c>
      <c r="Q107" s="3">
        <v>44224</v>
      </c>
    </row>
    <row r="108" spans="1:17" ht="38.25" x14ac:dyDescent="0.25">
      <c r="A108">
        <v>2020</v>
      </c>
      <c r="B108" s="3">
        <v>44105</v>
      </c>
      <c r="C108" s="3">
        <v>44196</v>
      </c>
      <c r="D108" s="4" t="s">
        <v>446</v>
      </c>
      <c r="E108" s="4" t="s">
        <v>446</v>
      </c>
      <c r="F108" s="4" t="s">
        <v>447</v>
      </c>
      <c r="G108" s="4" t="s">
        <v>448</v>
      </c>
      <c r="H108" s="4" t="s">
        <v>449</v>
      </c>
      <c r="I108" s="4" t="s">
        <v>450</v>
      </c>
      <c r="J108" s="4" t="s">
        <v>57</v>
      </c>
      <c r="K108" s="4" t="s">
        <v>63</v>
      </c>
      <c r="L108">
        <v>101</v>
      </c>
      <c r="M108" s="4" t="s">
        <v>562</v>
      </c>
      <c r="N108" s="4" t="s">
        <v>63</v>
      </c>
      <c r="O108" s="4" t="s">
        <v>467</v>
      </c>
      <c r="P108" s="3">
        <v>44224</v>
      </c>
      <c r="Q108" s="3">
        <v>44224</v>
      </c>
    </row>
    <row r="109" spans="1:17" ht="38.25" x14ac:dyDescent="0.25">
      <c r="A109">
        <v>2020</v>
      </c>
      <c r="B109" s="3">
        <v>44105</v>
      </c>
      <c r="C109" s="3">
        <v>44196</v>
      </c>
      <c r="D109" s="4" t="s">
        <v>451</v>
      </c>
      <c r="E109" s="4" t="s">
        <v>451</v>
      </c>
      <c r="F109" s="4" t="s">
        <v>452</v>
      </c>
      <c r="G109" s="4" t="s">
        <v>82</v>
      </c>
      <c r="H109" s="4" t="s">
        <v>399</v>
      </c>
      <c r="I109" s="4" t="s">
        <v>453</v>
      </c>
      <c r="J109" s="4" t="s">
        <v>57</v>
      </c>
      <c r="K109" s="4" t="s">
        <v>63</v>
      </c>
      <c r="L109">
        <v>102</v>
      </c>
      <c r="M109" s="4" t="s">
        <v>563</v>
      </c>
      <c r="N109" s="4" t="s">
        <v>63</v>
      </c>
      <c r="O109" s="4" t="s">
        <v>467</v>
      </c>
      <c r="P109" s="3">
        <v>44224</v>
      </c>
      <c r="Q109" s="3">
        <v>44224</v>
      </c>
    </row>
    <row r="110" spans="1:17" ht="38.25" x14ac:dyDescent="0.25">
      <c r="A110">
        <v>2020</v>
      </c>
      <c r="B110" s="3">
        <v>44105</v>
      </c>
      <c r="C110" s="3">
        <v>44196</v>
      </c>
      <c r="D110" s="4" t="s">
        <v>454</v>
      </c>
      <c r="E110" s="4" t="s">
        <v>454</v>
      </c>
      <c r="F110" s="4" t="s">
        <v>455</v>
      </c>
      <c r="G110" s="4" t="s">
        <v>339</v>
      </c>
      <c r="H110" s="4" t="s">
        <v>456</v>
      </c>
      <c r="I110" s="4" t="s">
        <v>453</v>
      </c>
      <c r="J110" s="4" t="s">
        <v>57</v>
      </c>
      <c r="K110" s="4" t="s">
        <v>63</v>
      </c>
      <c r="L110">
        <v>103</v>
      </c>
      <c r="M110" s="4" t="s">
        <v>564</v>
      </c>
      <c r="N110" s="4" t="s">
        <v>63</v>
      </c>
      <c r="O110" s="4" t="s">
        <v>467</v>
      </c>
      <c r="P110" s="3">
        <v>44224</v>
      </c>
      <c r="Q110" s="3">
        <v>44224</v>
      </c>
    </row>
    <row r="111" spans="1:17" ht="51" x14ac:dyDescent="0.25">
      <c r="A111">
        <v>2020</v>
      </c>
      <c r="B111" s="3">
        <v>44105</v>
      </c>
      <c r="C111" s="3">
        <v>44196</v>
      </c>
      <c r="D111" s="4" t="s">
        <v>457</v>
      </c>
      <c r="E111" s="4" t="s">
        <v>457</v>
      </c>
      <c r="F111" s="4" t="s">
        <v>458</v>
      </c>
      <c r="G111" s="4" t="s">
        <v>268</v>
      </c>
      <c r="H111" s="4" t="s">
        <v>88</v>
      </c>
      <c r="I111" s="4" t="s">
        <v>453</v>
      </c>
      <c r="J111" s="4" t="s">
        <v>56</v>
      </c>
      <c r="K111" s="4" t="s">
        <v>63</v>
      </c>
      <c r="L111">
        <v>104</v>
      </c>
      <c r="M111" s="4" t="s">
        <v>565</v>
      </c>
      <c r="N111" s="4" t="s">
        <v>63</v>
      </c>
      <c r="O111" s="4" t="s">
        <v>467</v>
      </c>
      <c r="P111" s="3">
        <v>44224</v>
      </c>
      <c r="Q111" s="3">
        <v>44224</v>
      </c>
    </row>
    <row r="112" spans="1:17" ht="38.25" x14ac:dyDescent="0.25">
      <c r="A112">
        <v>2020</v>
      </c>
      <c r="B112" s="3">
        <v>44105</v>
      </c>
      <c r="C112" s="3">
        <v>44196</v>
      </c>
      <c r="D112" s="4" t="s">
        <v>459</v>
      </c>
      <c r="E112" s="4" t="s">
        <v>459</v>
      </c>
      <c r="F112" s="4" t="s">
        <v>246</v>
      </c>
      <c r="G112" s="4" t="s">
        <v>460</v>
      </c>
      <c r="H112" s="4" t="s">
        <v>461</v>
      </c>
      <c r="I112" s="4" t="s">
        <v>462</v>
      </c>
      <c r="J112" s="4" t="s">
        <v>58</v>
      </c>
      <c r="K112" s="4" t="s">
        <v>63</v>
      </c>
      <c r="L112">
        <v>105</v>
      </c>
      <c r="M112" s="4" t="s">
        <v>566</v>
      </c>
      <c r="N112" s="4" t="s">
        <v>63</v>
      </c>
      <c r="O112" s="4" t="s">
        <v>555</v>
      </c>
      <c r="P112" s="3">
        <v>44224</v>
      </c>
      <c r="Q112" s="3">
        <v>44224</v>
      </c>
    </row>
    <row r="113" spans="1:17" ht="38.25" x14ac:dyDescent="0.25">
      <c r="A113">
        <v>2020</v>
      </c>
      <c r="B113" s="3">
        <v>44105</v>
      </c>
      <c r="C113" s="3">
        <v>44196</v>
      </c>
      <c r="D113" s="4" t="s">
        <v>463</v>
      </c>
      <c r="E113" s="4" t="s">
        <v>463</v>
      </c>
      <c r="F113" s="4" t="s">
        <v>464</v>
      </c>
      <c r="G113" s="4" t="s">
        <v>465</v>
      </c>
      <c r="H113" s="4" t="s">
        <v>121</v>
      </c>
      <c r="I113" s="4" t="s">
        <v>269</v>
      </c>
      <c r="J113" s="4" t="s">
        <v>57</v>
      </c>
      <c r="K113" s="4" t="s">
        <v>63</v>
      </c>
      <c r="L113">
        <v>106</v>
      </c>
      <c r="M113" s="4" t="s">
        <v>567</v>
      </c>
      <c r="N113" s="4" t="s">
        <v>63</v>
      </c>
      <c r="O113" s="4" t="s">
        <v>555</v>
      </c>
      <c r="P113" s="3">
        <v>44224</v>
      </c>
      <c r="Q113" s="3">
        <v>44224</v>
      </c>
    </row>
    <row r="114" spans="1:17" ht="25.5" x14ac:dyDescent="0.25">
      <c r="A114">
        <v>2020</v>
      </c>
      <c r="B114" s="13">
        <v>44105</v>
      </c>
      <c r="C114" s="13">
        <v>44196</v>
      </c>
      <c r="D114" s="4" t="s">
        <v>771</v>
      </c>
      <c r="E114" s="4" t="s">
        <v>772</v>
      </c>
      <c r="F114" s="4" t="s">
        <v>773</v>
      </c>
      <c r="G114" s="4" t="s">
        <v>774</v>
      </c>
      <c r="H114" s="4" t="s">
        <v>88</v>
      </c>
      <c r="I114" s="4" t="s">
        <v>775</v>
      </c>
      <c r="J114" t="s">
        <v>57</v>
      </c>
      <c r="K114" s="4" t="s">
        <v>63</v>
      </c>
      <c r="L114">
        <v>107</v>
      </c>
      <c r="M114" s="9"/>
      <c r="N114" s="4" t="s">
        <v>63</v>
      </c>
      <c r="O114" s="4" t="s">
        <v>555</v>
      </c>
      <c r="P114" s="3">
        <v>44224</v>
      </c>
      <c r="Q114" s="3">
        <v>44224</v>
      </c>
    </row>
    <row r="115" spans="1:17" ht="25.5" x14ac:dyDescent="0.25">
      <c r="A115" s="8">
        <v>2020</v>
      </c>
      <c r="B115" s="13">
        <v>44105</v>
      </c>
      <c r="C115" s="13">
        <v>44196</v>
      </c>
      <c r="D115" s="4" t="s">
        <v>762</v>
      </c>
      <c r="E115" s="4" t="s">
        <v>776</v>
      </c>
      <c r="F115" s="7" t="s">
        <v>779</v>
      </c>
      <c r="G115" s="7" t="s">
        <v>780</v>
      </c>
      <c r="H115" s="7" t="s">
        <v>319</v>
      </c>
      <c r="I115" s="7" t="s">
        <v>781</v>
      </c>
      <c r="J115" t="s">
        <v>54</v>
      </c>
      <c r="K115" s="4" t="s">
        <v>63</v>
      </c>
      <c r="L115">
        <v>108</v>
      </c>
      <c r="M115" s="9" t="s">
        <v>777</v>
      </c>
      <c r="N115" s="4" t="s">
        <v>63</v>
      </c>
      <c r="O115" s="4" t="s">
        <v>555</v>
      </c>
      <c r="P115" s="3">
        <v>44224</v>
      </c>
      <c r="Q115" s="3">
        <v>44224</v>
      </c>
    </row>
    <row r="116" spans="1:17" ht="63.75" x14ac:dyDescent="0.25">
      <c r="A116" s="8">
        <v>2020</v>
      </c>
      <c r="B116" s="13">
        <v>44105</v>
      </c>
      <c r="C116" s="13">
        <v>44196</v>
      </c>
      <c r="D116" s="7" t="s">
        <v>782</v>
      </c>
      <c r="E116" s="7" t="s">
        <v>782</v>
      </c>
      <c r="F116" s="7" t="s">
        <v>246</v>
      </c>
      <c r="G116" s="7" t="s">
        <v>783</v>
      </c>
      <c r="H116" s="7" t="s">
        <v>784</v>
      </c>
      <c r="I116" s="7" t="s">
        <v>785</v>
      </c>
      <c r="J116" t="s">
        <v>57</v>
      </c>
      <c r="K116" s="4" t="s">
        <v>63</v>
      </c>
      <c r="L116">
        <v>109</v>
      </c>
      <c r="M116" s="9" t="s">
        <v>778</v>
      </c>
      <c r="N116" s="4" t="s">
        <v>63</v>
      </c>
      <c r="O116" s="4" t="s">
        <v>555</v>
      </c>
      <c r="P116" s="3">
        <v>44224</v>
      </c>
      <c r="Q116" s="3">
        <v>44224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13" xr:uid="{7E34346D-A784-4217-B1C4-B455E3DF9C9D}">
      <formula1>Hidden_110</formula1>
    </dataValidation>
    <dataValidation type="list" allowBlank="1" showErrorMessage="1" sqref="J114:J116" xr:uid="{00000000-0002-0000-0000-000000000000}">
      <formula1>Hidden_19</formula1>
    </dataValidation>
    <dataValidation type="list" allowBlank="1" showErrorMessage="1" sqref="N114:N116" xr:uid="{00000000-0002-0000-0000-000001000000}">
      <formula1>Hidden_213</formula1>
    </dataValidation>
    <dataValidation type="list" allowBlank="1" showErrorMessage="1" sqref="N8:N113" xr:uid="{388E16AC-0889-4EDB-B45A-0D0B73110A0C}">
      <formula1>Hidden_214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abSelected="1" topLeftCell="A97" workbookViewId="0">
      <selection activeCell="C112" sqref="C112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 t="s">
        <v>568</v>
      </c>
      <c r="C4" s="4" t="s">
        <v>569</v>
      </c>
      <c r="D4" s="4" t="s">
        <v>570</v>
      </c>
      <c r="E4" s="4" t="s">
        <v>571</v>
      </c>
      <c r="F4" s="4" t="s">
        <v>479</v>
      </c>
    </row>
    <row r="5" spans="1:6" x14ac:dyDescent="0.25">
      <c r="A5">
        <v>2</v>
      </c>
      <c r="B5" s="4" t="s">
        <v>572</v>
      </c>
      <c r="C5" s="4" t="s">
        <v>569</v>
      </c>
      <c r="D5" s="4" t="s">
        <v>573</v>
      </c>
      <c r="E5" s="4" t="s">
        <v>574</v>
      </c>
      <c r="F5" s="4" t="s">
        <v>575</v>
      </c>
    </row>
    <row r="6" spans="1:6" x14ac:dyDescent="0.25">
      <c r="A6">
        <v>3</v>
      </c>
      <c r="B6" s="4" t="s">
        <v>576</v>
      </c>
      <c r="C6" s="4" t="s">
        <v>572</v>
      </c>
      <c r="D6" s="4" t="s">
        <v>577</v>
      </c>
      <c r="E6" s="4" t="s">
        <v>578</v>
      </c>
      <c r="F6" s="4" t="s">
        <v>579</v>
      </c>
    </row>
    <row r="7" spans="1:6" x14ac:dyDescent="0.25">
      <c r="A7">
        <v>4</v>
      </c>
      <c r="B7" s="4" t="s">
        <v>576</v>
      </c>
      <c r="C7" s="4" t="s">
        <v>568</v>
      </c>
      <c r="D7" s="4" t="s">
        <v>580</v>
      </c>
      <c r="E7" s="4" t="s">
        <v>581</v>
      </c>
      <c r="F7" s="4" t="s">
        <v>582</v>
      </c>
    </row>
    <row r="8" spans="1:6" x14ac:dyDescent="0.25">
      <c r="A8">
        <v>5</v>
      </c>
      <c r="B8" s="4" t="s">
        <v>583</v>
      </c>
      <c r="C8" s="4" t="s">
        <v>568</v>
      </c>
      <c r="D8" s="4" t="s">
        <v>584</v>
      </c>
      <c r="E8" s="4" t="s">
        <v>585</v>
      </c>
      <c r="F8" s="4" t="s">
        <v>586</v>
      </c>
    </row>
    <row r="9" spans="1:6" x14ac:dyDescent="0.25">
      <c r="A9">
        <v>6</v>
      </c>
      <c r="B9" s="4" t="s">
        <v>587</v>
      </c>
      <c r="C9" s="4" t="s">
        <v>568</v>
      </c>
      <c r="D9" s="4" t="s">
        <v>588</v>
      </c>
      <c r="E9" s="4" t="s">
        <v>589</v>
      </c>
      <c r="F9" s="4" t="s">
        <v>590</v>
      </c>
    </row>
    <row r="10" spans="1:6" ht="25.5" x14ac:dyDescent="0.25">
      <c r="A10">
        <v>7</v>
      </c>
      <c r="B10" s="4" t="s">
        <v>568</v>
      </c>
      <c r="C10" s="4" t="s">
        <v>568</v>
      </c>
      <c r="D10" s="4" t="s">
        <v>591</v>
      </c>
      <c r="E10" s="4" t="s">
        <v>592</v>
      </c>
      <c r="F10" s="4" t="s">
        <v>590</v>
      </c>
    </row>
    <row r="11" spans="1:6" x14ac:dyDescent="0.25">
      <c r="A11">
        <v>8</v>
      </c>
      <c r="B11" s="4" t="s">
        <v>587</v>
      </c>
      <c r="C11" s="4" t="s">
        <v>568</v>
      </c>
      <c r="D11" s="4" t="s">
        <v>593</v>
      </c>
      <c r="E11" s="4" t="s">
        <v>594</v>
      </c>
      <c r="F11" s="4" t="s">
        <v>595</v>
      </c>
    </row>
    <row r="12" spans="1:6" x14ac:dyDescent="0.25">
      <c r="A12">
        <v>9</v>
      </c>
      <c r="B12" s="4" t="s">
        <v>587</v>
      </c>
      <c r="C12" s="4" t="s">
        <v>568</v>
      </c>
      <c r="D12" s="4" t="s">
        <v>593</v>
      </c>
      <c r="E12" s="4" t="s">
        <v>596</v>
      </c>
      <c r="F12" s="4" t="s">
        <v>597</v>
      </c>
    </row>
    <row r="13" spans="1:6" ht="25.5" x14ac:dyDescent="0.25">
      <c r="A13">
        <v>10</v>
      </c>
      <c r="B13" s="4" t="s">
        <v>572</v>
      </c>
      <c r="C13" s="4" t="s">
        <v>568</v>
      </c>
      <c r="D13" s="4" t="s">
        <v>598</v>
      </c>
      <c r="E13" s="4" t="s">
        <v>599</v>
      </c>
      <c r="F13" s="4" t="s">
        <v>575</v>
      </c>
    </row>
    <row r="14" spans="1:6" x14ac:dyDescent="0.25">
      <c r="A14">
        <v>11</v>
      </c>
      <c r="B14" s="4" t="s">
        <v>576</v>
      </c>
      <c r="C14" s="4" t="s">
        <v>568</v>
      </c>
      <c r="D14" s="4" t="s">
        <v>600</v>
      </c>
      <c r="E14" s="4" t="s">
        <v>601</v>
      </c>
      <c r="F14" s="4" t="s">
        <v>602</v>
      </c>
    </row>
    <row r="15" spans="1:6" x14ac:dyDescent="0.25">
      <c r="A15">
        <v>12</v>
      </c>
      <c r="B15" s="5">
        <v>2017</v>
      </c>
      <c r="C15" s="5">
        <v>2019</v>
      </c>
      <c r="D15" s="4" t="s">
        <v>593</v>
      </c>
      <c r="E15" s="4" t="s">
        <v>762</v>
      </c>
      <c r="F15" s="4" t="s">
        <v>575</v>
      </c>
    </row>
    <row r="16" spans="1:6" x14ac:dyDescent="0.25">
      <c r="A16">
        <v>13</v>
      </c>
      <c r="B16" s="4" t="s">
        <v>605</v>
      </c>
      <c r="C16" s="4" t="s">
        <v>568</v>
      </c>
      <c r="D16" s="4" t="s">
        <v>606</v>
      </c>
      <c r="E16" s="4" t="s">
        <v>607</v>
      </c>
      <c r="F16" s="4" t="s">
        <v>607</v>
      </c>
    </row>
    <row r="17" spans="1:6" x14ac:dyDescent="0.25">
      <c r="A17">
        <v>14</v>
      </c>
      <c r="B17" s="4" t="s">
        <v>572</v>
      </c>
      <c r="C17" s="4" t="s">
        <v>568</v>
      </c>
      <c r="D17" s="4" t="s">
        <v>608</v>
      </c>
      <c r="E17" s="4" t="s">
        <v>609</v>
      </c>
      <c r="F17" s="4" t="s">
        <v>610</v>
      </c>
    </row>
    <row r="18" spans="1:6" x14ac:dyDescent="0.25">
      <c r="A18">
        <v>15</v>
      </c>
      <c r="B18" s="4" t="s">
        <v>587</v>
      </c>
      <c r="C18" s="4" t="s">
        <v>568</v>
      </c>
      <c r="D18" s="4" t="s">
        <v>593</v>
      </c>
      <c r="E18" s="4" t="s">
        <v>611</v>
      </c>
      <c r="F18" s="4" t="s">
        <v>582</v>
      </c>
    </row>
    <row r="19" spans="1:6" ht="25.5" x14ac:dyDescent="0.25">
      <c r="A19">
        <v>16</v>
      </c>
      <c r="B19" s="4" t="s">
        <v>612</v>
      </c>
      <c r="C19" s="4" t="s">
        <v>568</v>
      </c>
      <c r="D19" s="4" t="s">
        <v>613</v>
      </c>
      <c r="E19" s="4" t="s">
        <v>614</v>
      </c>
      <c r="F19" s="4" t="s">
        <v>615</v>
      </c>
    </row>
    <row r="20" spans="1:6" x14ac:dyDescent="0.25">
      <c r="A20">
        <v>17</v>
      </c>
      <c r="B20" s="4" t="s">
        <v>616</v>
      </c>
      <c r="C20" s="4" t="s">
        <v>617</v>
      </c>
      <c r="D20" s="4" t="s">
        <v>618</v>
      </c>
      <c r="E20" s="4" t="s">
        <v>619</v>
      </c>
      <c r="F20" s="4" t="s">
        <v>575</v>
      </c>
    </row>
    <row r="21" spans="1:6" x14ac:dyDescent="0.25">
      <c r="A21">
        <v>18</v>
      </c>
      <c r="B21" s="4" t="s">
        <v>576</v>
      </c>
      <c r="C21" s="4" t="s">
        <v>568</v>
      </c>
      <c r="D21" s="4" t="s">
        <v>620</v>
      </c>
      <c r="E21" s="4" t="s">
        <v>621</v>
      </c>
      <c r="F21" s="4" t="s">
        <v>579</v>
      </c>
    </row>
    <row r="22" spans="1:6" x14ac:dyDescent="0.25">
      <c r="A22">
        <v>19</v>
      </c>
      <c r="B22" s="4" t="s">
        <v>568</v>
      </c>
      <c r="C22" s="4" t="s">
        <v>569</v>
      </c>
      <c r="D22" s="4" t="s">
        <v>593</v>
      </c>
      <c r="E22" s="4" t="s">
        <v>622</v>
      </c>
      <c r="F22" s="4" t="s">
        <v>623</v>
      </c>
    </row>
    <row r="23" spans="1:6" x14ac:dyDescent="0.25">
      <c r="A23">
        <v>20</v>
      </c>
      <c r="B23" s="4" t="s">
        <v>576</v>
      </c>
      <c r="C23" s="4" t="s">
        <v>568</v>
      </c>
      <c r="D23" s="4" t="s">
        <v>624</v>
      </c>
      <c r="E23" s="4" t="s">
        <v>437</v>
      </c>
      <c r="F23" s="4" t="s">
        <v>575</v>
      </c>
    </row>
    <row r="24" spans="1:6" x14ac:dyDescent="0.25">
      <c r="A24">
        <v>21</v>
      </c>
      <c r="B24" s="4" t="s">
        <v>583</v>
      </c>
      <c r="C24" s="4" t="s">
        <v>625</v>
      </c>
      <c r="D24" s="4" t="s">
        <v>626</v>
      </c>
      <c r="E24" s="4" t="s">
        <v>627</v>
      </c>
      <c r="F24" s="4" t="s">
        <v>628</v>
      </c>
    </row>
    <row r="25" spans="1:6" x14ac:dyDescent="0.25">
      <c r="A25">
        <v>22</v>
      </c>
      <c r="B25" s="4" t="s">
        <v>629</v>
      </c>
      <c r="C25" s="4" t="s">
        <v>569</v>
      </c>
      <c r="D25" s="4" t="s">
        <v>630</v>
      </c>
      <c r="E25" s="4" t="s">
        <v>631</v>
      </c>
      <c r="F25" s="4" t="s">
        <v>632</v>
      </c>
    </row>
    <row r="26" spans="1:6" x14ac:dyDescent="0.25">
      <c r="A26">
        <v>23</v>
      </c>
      <c r="B26" s="4" t="s">
        <v>572</v>
      </c>
      <c r="C26" s="4" t="s">
        <v>569</v>
      </c>
      <c r="D26" s="4" t="s">
        <v>633</v>
      </c>
      <c r="E26" s="4" t="s">
        <v>634</v>
      </c>
      <c r="F26" s="4" t="s">
        <v>575</v>
      </c>
    </row>
    <row r="27" spans="1:6" x14ac:dyDescent="0.25">
      <c r="A27">
        <v>24</v>
      </c>
      <c r="B27" s="4" t="s">
        <v>635</v>
      </c>
      <c r="C27" s="4" t="s">
        <v>583</v>
      </c>
      <c r="D27" s="4" t="s">
        <v>593</v>
      </c>
      <c r="E27" s="4" t="s">
        <v>219</v>
      </c>
      <c r="F27" s="4" t="s">
        <v>575</v>
      </c>
    </row>
    <row r="28" spans="1:6" ht="25.5" x14ac:dyDescent="0.25">
      <c r="A28">
        <v>25</v>
      </c>
      <c r="B28" s="4" t="s">
        <v>587</v>
      </c>
      <c r="C28" s="4" t="s">
        <v>568</v>
      </c>
      <c r="D28" s="4" t="s">
        <v>593</v>
      </c>
      <c r="E28" s="4" t="s">
        <v>636</v>
      </c>
      <c r="F28" s="4" t="s">
        <v>575</v>
      </c>
    </row>
    <row r="29" spans="1:6" x14ac:dyDescent="0.25">
      <c r="A29">
        <v>26</v>
      </c>
      <c r="B29" s="4" t="s">
        <v>587</v>
      </c>
      <c r="C29" s="4" t="s">
        <v>568</v>
      </c>
      <c r="D29" s="4" t="s">
        <v>593</v>
      </c>
      <c r="E29" s="4" t="s">
        <v>637</v>
      </c>
      <c r="F29" s="4" t="s">
        <v>638</v>
      </c>
    </row>
    <row r="30" spans="1:6" x14ac:dyDescent="0.25">
      <c r="A30">
        <v>27</v>
      </c>
      <c r="B30" s="4" t="s">
        <v>639</v>
      </c>
      <c r="C30" s="4" t="s">
        <v>568</v>
      </c>
      <c r="D30" s="4" t="s">
        <v>640</v>
      </c>
      <c r="E30" s="4" t="s">
        <v>641</v>
      </c>
      <c r="F30" s="4" t="s">
        <v>642</v>
      </c>
    </row>
    <row r="31" spans="1:6" x14ac:dyDescent="0.25">
      <c r="A31">
        <v>28</v>
      </c>
      <c r="B31" s="4" t="s">
        <v>568</v>
      </c>
      <c r="C31" s="4" t="s">
        <v>569</v>
      </c>
      <c r="D31" s="4" t="s">
        <v>643</v>
      </c>
      <c r="E31" s="4" t="s">
        <v>644</v>
      </c>
      <c r="F31" s="4" t="s">
        <v>642</v>
      </c>
    </row>
    <row r="32" spans="1:6" x14ac:dyDescent="0.25">
      <c r="A32">
        <v>29</v>
      </c>
      <c r="B32" s="4" t="s">
        <v>629</v>
      </c>
      <c r="C32" s="4" t="s">
        <v>583</v>
      </c>
      <c r="D32" s="4" t="s">
        <v>593</v>
      </c>
      <c r="E32" s="4" t="s">
        <v>645</v>
      </c>
      <c r="F32" s="4" t="s">
        <v>638</v>
      </c>
    </row>
    <row r="33" spans="1:6" x14ac:dyDescent="0.25">
      <c r="A33">
        <v>30</v>
      </c>
      <c r="B33" s="4" t="s">
        <v>646</v>
      </c>
      <c r="C33" s="4" t="s">
        <v>569</v>
      </c>
      <c r="D33" s="4" t="s">
        <v>647</v>
      </c>
      <c r="E33" s="4" t="s">
        <v>648</v>
      </c>
      <c r="F33" s="4" t="s">
        <v>575</v>
      </c>
    </row>
    <row r="34" spans="1:6" x14ac:dyDescent="0.25">
      <c r="A34">
        <v>31</v>
      </c>
      <c r="B34" s="4" t="s">
        <v>587</v>
      </c>
      <c r="C34" s="4" t="s">
        <v>568</v>
      </c>
      <c r="D34" s="4" t="s">
        <v>649</v>
      </c>
      <c r="E34" s="4" t="s">
        <v>650</v>
      </c>
      <c r="F34" s="4" t="s">
        <v>575</v>
      </c>
    </row>
    <row r="35" spans="1:6" x14ac:dyDescent="0.25">
      <c r="A35">
        <v>32</v>
      </c>
      <c r="B35" s="4" t="s">
        <v>651</v>
      </c>
      <c r="C35" s="4" t="s">
        <v>568</v>
      </c>
      <c r="D35" s="4" t="s">
        <v>652</v>
      </c>
      <c r="E35" s="4" t="s">
        <v>652</v>
      </c>
      <c r="F35" s="4" t="s">
        <v>653</v>
      </c>
    </row>
    <row r="36" spans="1:6" x14ac:dyDescent="0.25">
      <c r="A36">
        <v>33</v>
      </c>
      <c r="B36" s="4" t="s">
        <v>587</v>
      </c>
      <c r="C36" s="4" t="s">
        <v>568</v>
      </c>
      <c r="D36" s="4" t="s">
        <v>654</v>
      </c>
      <c r="E36" s="4" t="s">
        <v>655</v>
      </c>
      <c r="F36" s="4" t="s">
        <v>575</v>
      </c>
    </row>
    <row r="37" spans="1:6" x14ac:dyDescent="0.25">
      <c r="A37">
        <v>34</v>
      </c>
      <c r="B37" s="4" t="s">
        <v>656</v>
      </c>
      <c r="C37" s="4" t="s">
        <v>646</v>
      </c>
      <c r="D37" s="4" t="s">
        <v>657</v>
      </c>
      <c r="E37" s="4" t="s">
        <v>658</v>
      </c>
      <c r="F37" s="4" t="s">
        <v>575</v>
      </c>
    </row>
    <row r="38" spans="1:6" ht="25.5" x14ac:dyDescent="0.25">
      <c r="A38">
        <v>35</v>
      </c>
      <c r="B38" s="5">
        <v>2017</v>
      </c>
      <c r="C38" s="5">
        <v>2020</v>
      </c>
      <c r="D38" s="4" t="s">
        <v>659</v>
      </c>
      <c r="E38" s="4" t="s">
        <v>660</v>
      </c>
      <c r="F38" s="4" t="s">
        <v>575</v>
      </c>
    </row>
    <row r="39" spans="1:6" x14ac:dyDescent="0.25">
      <c r="A39">
        <v>36</v>
      </c>
      <c r="B39" s="4" t="s">
        <v>587</v>
      </c>
      <c r="C39" s="4" t="s">
        <v>572</v>
      </c>
      <c r="D39" s="4" t="s">
        <v>593</v>
      </c>
      <c r="E39" s="4" t="s">
        <v>661</v>
      </c>
      <c r="F39" s="4" t="s">
        <v>575</v>
      </c>
    </row>
    <row r="40" spans="1:6" x14ac:dyDescent="0.25">
      <c r="A40">
        <v>37</v>
      </c>
      <c r="B40" s="4" t="s">
        <v>568</v>
      </c>
      <c r="C40" s="4" t="s">
        <v>568</v>
      </c>
      <c r="D40" s="4" t="s">
        <v>662</v>
      </c>
      <c r="E40" s="4" t="s">
        <v>663</v>
      </c>
      <c r="F40" s="4" t="s">
        <v>642</v>
      </c>
    </row>
    <row r="41" spans="1:6" x14ac:dyDescent="0.25">
      <c r="A41">
        <v>38</v>
      </c>
      <c r="B41" s="4" t="s">
        <v>625</v>
      </c>
      <c r="C41" s="4" t="s">
        <v>587</v>
      </c>
      <c r="D41" s="4" t="s">
        <v>664</v>
      </c>
      <c r="E41" s="4" t="s">
        <v>665</v>
      </c>
      <c r="F41" s="4" t="s">
        <v>575</v>
      </c>
    </row>
    <row r="42" spans="1:6" x14ac:dyDescent="0.25">
      <c r="A42">
        <v>39</v>
      </c>
      <c r="B42" s="4" t="s">
        <v>666</v>
      </c>
      <c r="C42" s="4" t="s">
        <v>635</v>
      </c>
      <c r="D42" s="4" t="s">
        <v>593</v>
      </c>
      <c r="E42" s="4" t="s">
        <v>667</v>
      </c>
      <c r="F42" s="4" t="s">
        <v>668</v>
      </c>
    </row>
    <row r="43" spans="1:6" x14ac:dyDescent="0.25">
      <c r="A43">
        <v>40</v>
      </c>
      <c r="B43" s="4" t="s">
        <v>568</v>
      </c>
      <c r="C43" s="4" t="s">
        <v>568</v>
      </c>
      <c r="D43" s="4" t="s">
        <v>593</v>
      </c>
      <c r="E43" s="4" t="s">
        <v>669</v>
      </c>
      <c r="F43" s="4" t="s">
        <v>642</v>
      </c>
    </row>
    <row r="44" spans="1:6" x14ac:dyDescent="0.25">
      <c r="A44">
        <v>41</v>
      </c>
      <c r="B44" s="4" t="s">
        <v>576</v>
      </c>
      <c r="C44" s="4" t="s">
        <v>568</v>
      </c>
      <c r="D44" s="4" t="s">
        <v>580</v>
      </c>
      <c r="E44" s="4" t="s">
        <v>637</v>
      </c>
      <c r="F44" s="4" t="s">
        <v>638</v>
      </c>
    </row>
    <row r="45" spans="1:6" x14ac:dyDescent="0.25">
      <c r="A45">
        <v>42</v>
      </c>
      <c r="B45" s="4" t="s">
        <v>568</v>
      </c>
      <c r="C45" s="4" t="s">
        <v>569</v>
      </c>
      <c r="D45" s="4" t="s">
        <v>593</v>
      </c>
      <c r="E45" s="4" t="s">
        <v>670</v>
      </c>
      <c r="F45" s="4" t="s">
        <v>575</v>
      </c>
    </row>
    <row r="46" spans="1:6" x14ac:dyDescent="0.25">
      <c r="A46">
        <v>43</v>
      </c>
      <c r="B46" s="4" t="s">
        <v>635</v>
      </c>
      <c r="C46" s="4" t="s">
        <v>568</v>
      </c>
      <c r="D46" s="4" t="s">
        <v>671</v>
      </c>
      <c r="E46" s="4" t="s">
        <v>575</v>
      </c>
      <c r="F46" s="4" t="s">
        <v>575</v>
      </c>
    </row>
    <row r="47" spans="1:6" x14ac:dyDescent="0.25">
      <c r="A47">
        <v>44</v>
      </c>
      <c r="B47" s="4" t="s">
        <v>479</v>
      </c>
      <c r="C47" s="4" t="s">
        <v>479</v>
      </c>
      <c r="D47" s="4" t="s">
        <v>671</v>
      </c>
      <c r="E47" s="4" t="s">
        <v>672</v>
      </c>
      <c r="F47" s="4" t="s">
        <v>575</v>
      </c>
    </row>
    <row r="48" spans="1:6" x14ac:dyDescent="0.25">
      <c r="A48">
        <v>45</v>
      </c>
      <c r="B48" s="4" t="s">
        <v>576</v>
      </c>
      <c r="C48" s="4" t="s">
        <v>568</v>
      </c>
      <c r="D48" s="4" t="s">
        <v>593</v>
      </c>
      <c r="E48" s="4" t="s">
        <v>673</v>
      </c>
      <c r="F48" s="4" t="s">
        <v>575</v>
      </c>
    </row>
    <row r="49" spans="1:6" x14ac:dyDescent="0.25">
      <c r="A49">
        <v>46</v>
      </c>
      <c r="B49" s="4" t="s">
        <v>674</v>
      </c>
      <c r="C49" s="4" t="s">
        <v>568</v>
      </c>
      <c r="D49" s="4" t="s">
        <v>675</v>
      </c>
      <c r="E49" s="4" t="s">
        <v>676</v>
      </c>
      <c r="F49" s="4" t="s">
        <v>575</v>
      </c>
    </row>
    <row r="50" spans="1:6" x14ac:dyDescent="0.25">
      <c r="A50">
        <v>47</v>
      </c>
      <c r="B50" s="4" t="s">
        <v>583</v>
      </c>
      <c r="C50" s="4" t="s">
        <v>587</v>
      </c>
      <c r="D50" s="4" t="s">
        <v>593</v>
      </c>
      <c r="E50" s="4" t="s">
        <v>677</v>
      </c>
      <c r="F50" s="4" t="s">
        <v>678</v>
      </c>
    </row>
    <row r="51" spans="1:6" x14ac:dyDescent="0.25">
      <c r="A51">
        <v>48</v>
      </c>
      <c r="B51" s="4" t="s">
        <v>568</v>
      </c>
      <c r="C51" s="4" t="s">
        <v>569</v>
      </c>
      <c r="D51" s="4" t="s">
        <v>593</v>
      </c>
      <c r="E51" s="4" t="s">
        <v>637</v>
      </c>
      <c r="F51" s="4" t="s">
        <v>678</v>
      </c>
    </row>
    <row r="52" spans="1:6" ht="25.5" x14ac:dyDescent="0.25">
      <c r="A52">
        <v>49</v>
      </c>
      <c r="B52" s="4" t="s">
        <v>583</v>
      </c>
      <c r="C52" s="4" t="s">
        <v>572</v>
      </c>
      <c r="D52" s="4" t="s">
        <v>679</v>
      </c>
      <c r="E52" s="4" t="s">
        <v>680</v>
      </c>
      <c r="F52" s="4" t="s">
        <v>575</v>
      </c>
    </row>
    <row r="53" spans="1:6" x14ac:dyDescent="0.25">
      <c r="A53">
        <v>50</v>
      </c>
      <c r="B53" s="4" t="s">
        <v>587</v>
      </c>
      <c r="C53" s="4" t="s">
        <v>568</v>
      </c>
      <c r="D53" s="4" t="s">
        <v>681</v>
      </c>
      <c r="E53" s="4" t="s">
        <v>682</v>
      </c>
      <c r="F53" s="4" t="s">
        <v>668</v>
      </c>
    </row>
    <row r="54" spans="1:6" x14ac:dyDescent="0.25">
      <c r="A54">
        <v>51</v>
      </c>
      <c r="B54" s="4" t="s">
        <v>625</v>
      </c>
      <c r="C54" s="4" t="s">
        <v>568</v>
      </c>
      <c r="D54" s="4" t="s">
        <v>683</v>
      </c>
      <c r="E54" s="4" t="s">
        <v>684</v>
      </c>
      <c r="F54" s="4" t="s">
        <v>607</v>
      </c>
    </row>
    <row r="55" spans="1:6" x14ac:dyDescent="0.25">
      <c r="A55">
        <v>52</v>
      </c>
      <c r="B55" s="4" t="s">
        <v>685</v>
      </c>
      <c r="C55" s="4" t="s">
        <v>568</v>
      </c>
      <c r="D55" s="4" t="s">
        <v>606</v>
      </c>
      <c r="E55" s="4" t="s">
        <v>686</v>
      </c>
      <c r="F55" s="4" t="s">
        <v>615</v>
      </c>
    </row>
    <row r="56" spans="1:6" x14ac:dyDescent="0.25">
      <c r="A56">
        <v>53</v>
      </c>
      <c r="B56" s="4" t="s">
        <v>612</v>
      </c>
      <c r="C56" s="4" t="s">
        <v>587</v>
      </c>
      <c r="D56" s="4" t="s">
        <v>687</v>
      </c>
      <c r="E56" s="4" t="s">
        <v>688</v>
      </c>
      <c r="F56" s="4" t="s">
        <v>575</v>
      </c>
    </row>
    <row r="57" spans="1:6" x14ac:dyDescent="0.25">
      <c r="A57">
        <v>54</v>
      </c>
      <c r="B57" s="4" t="s">
        <v>587</v>
      </c>
      <c r="C57" s="4" t="s">
        <v>568</v>
      </c>
      <c r="D57" s="4" t="s">
        <v>593</v>
      </c>
      <c r="E57" s="4" t="s">
        <v>670</v>
      </c>
      <c r="F57" s="4" t="s">
        <v>575</v>
      </c>
    </row>
    <row r="58" spans="1:6" x14ac:dyDescent="0.25">
      <c r="A58">
        <v>55</v>
      </c>
      <c r="B58" s="5">
        <v>2017</v>
      </c>
      <c r="C58" s="5">
        <v>2020</v>
      </c>
      <c r="D58" s="4" t="s">
        <v>593</v>
      </c>
      <c r="E58" s="4" t="s">
        <v>689</v>
      </c>
      <c r="F58" s="4" t="s">
        <v>668</v>
      </c>
    </row>
    <row r="59" spans="1:6" x14ac:dyDescent="0.25">
      <c r="A59">
        <v>56</v>
      </c>
      <c r="B59" s="4" t="s">
        <v>635</v>
      </c>
      <c r="C59" s="4" t="s">
        <v>583</v>
      </c>
      <c r="D59" s="4" t="s">
        <v>593</v>
      </c>
      <c r="E59" s="4" t="s">
        <v>690</v>
      </c>
      <c r="F59" s="4" t="s">
        <v>691</v>
      </c>
    </row>
    <row r="60" spans="1:6" x14ac:dyDescent="0.25">
      <c r="A60">
        <v>57</v>
      </c>
      <c r="B60" s="4" t="s">
        <v>692</v>
      </c>
      <c r="C60" s="4" t="s">
        <v>568</v>
      </c>
      <c r="D60" s="4" t="s">
        <v>693</v>
      </c>
      <c r="E60" s="4" t="s">
        <v>694</v>
      </c>
      <c r="F60" s="4" t="s">
        <v>575</v>
      </c>
    </row>
    <row r="61" spans="1:6" x14ac:dyDescent="0.25">
      <c r="A61">
        <v>58</v>
      </c>
      <c r="B61" s="4" t="s">
        <v>576</v>
      </c>
      <c r="C61" s="4" t="s">
        <v>568</v>
      </c>
      <c r="D61" s="4" t="s">
        <v>695</v>
      </c>
      <c r="E61" s="4" t="s">
        <v>696</v>
      </c>
      <c r="F61" s="4" t="s">
        <v>579</v>
      </c>
    </row>
    <row r="62" spans="1:6" x14ac:dyDescent="0.25">
      <c r="A62">
        <v>59</v>
      </c>
      <c r="B62" s="5">
        <v>2001</v>
      </c>
      <c r="C62" s="5">
        <v>2017</v>
      </c>
      <c r="D62" s="7" t="s">
        <v>769</v>
      </c>
      <c r="E62" s="7" t="s">
        <v>734</v>
      </c>
      <c r="F62" s="7" t="s">
        <v>604</v>
      </c>
    </row>
    <row r="63" spans="1:6" x14ac:dyDescent="0.25">
      <c r="A63">
        <v>60</v>
      </c>
      <c r="B63" s="6">
        <v>2005</v>
      </c>
      <c r="C63" s="6">
        <v>2018</v>
      </c>
      <c r="D63" s="7" t="s">
        <v>593</v>
      </c>
      <c r="E63" s="7" t="s">
        <v>670</v>
      </c>
      <c r="F63" s="7" t="s">
        <v>575</v>
      </c>
    </row>
    <row r="64" spans="1:6" x14ac:dyDescent="0.25">
      <c r="A64">
        <v>61</v>
      </c>
      <c r="B64" s="5">
        <v>2017</v>
      </c>
      <c r="C64" s="5">
        <v>2019</v>
      </c>
      <c r="D64" s="4" t="s">
        <v>593</v>
      </c>
      <c r="E64" s="7" t="s">
        <v>768</v>
      </c>
      <c r="F64" s="7" t="s">
        <v>668</v>
      </c>
    </row>
    <row r="65" spans="1:6" x14ac:dyDescent="0.25">
      <c r="A65">
        <v>62</v>
      </c>
      <c r="B65" s="4" t="s">
        <v>635</v>
      </c>
      <c r="C65" s="4" t="s">
        <v>583</v>
      </c>
      <c r="D65" s="4" t="s">
        <v>593</v>
      </c>
      <c r="E65" s="4" t="s">
        <v>697</v>
      </c>
      <c r="F65" s="4" t="s">
        <v>575</v>
      </c>
    </row>
    <row r="66" spans="1:6" x14ac:dyDescent="0.25">
      <c r="A66">
        <v>63</v>
      </c>
      <c r="B66" s="4" t="s">
        <v>568</v>
      </c>
      <c r="C66" s="4" t="s">
        <v>568</v>
      </c>
      <c r="D66" s="4" t="s">
        <v>698</v>
      </c>
      <c r="E66" s="4" t="s">
        <v>699</v>
      </c>
      <c r="F66" s="4" t="s">
        <v>700</v>
      </c>
    </row>
    <row r="67" spans="1:6" x14ac:dyDescent="0.25">
      <c r="A67">
        <v>64</v>
      </c>
      <c r="B67" s="5">
        <v>2018</v>
      </c>
      <c r="C67" s="5">
        <v>2018</v>
      </c>
      <c r="D67" s="7" t="s">
        <v>593</v>
      </c>
      <c r="E67" s="7" t="s">
        <v>767</v>
      </c>
      <c r="F67" s="4" t="s">
        <v>575</v>
      </c>
    </row>
    <row r="68" spans="1:6" x14ac:dyDescent="0.25">
      <c r="A68">
        <v>65</v>
      </c>
      <c r="B68" s="5">
        <v>2018</v>
      </c>
      <c r="C68" s="5">
        <v>2018</v>
      </c>
      <c r="D68" s="7" t="s">
        <v>766</v>
      </c>
      <c r="E68" s="7" t="s">
        <v>670</v>
      </c>
      <c r="F68" s="7" t="s">
        <v>575</v>
      </c>
    </row>
    <row r="69" spans="1:6" ht="25.5" x14ac:dyDescent="0.25">
      <c r="A69">
        <v>66</v>
      </c>
      <c r="B69" s="4" t="s">
        <v>625</v>
      </c>
      <c r="C69" s="4" t="s">
        <v>568</v>
      </c>
      <c r="D69" s="4" t="s">
        <v>580</v>
      </c>
      <c r="E69" s="4" t="s">
        <v>701</v>
      </c>
      <c r="F69" s="4" t="s">
        <v>668</v>
      </c>
    </row>
    <row r="70" spans="1:6" x14ac:dyDescent="0.25">
      <c r="A70">
        <v>67</v>
      </c>
      <c r="B70" s="4" t="s">
        <v>572</v>
      </c>
      <c r="C70" s="4" t="s">
        <v>568</v>
      </c>
      <c r="D70" s="4" t="s">
        <v>702</v>
      </c>
      <c r="E70" s="4" t="s">
        <v>703</v>
      </c>
      <c r="F70" s="4" t="s">
        <v>704</v>
      </c>
    </row>
    <row r="71" spans="1:6" x14ac:dyDescent="0.25">
      <c r="A71">
        <v>68</v>
      </c>
      <c r="B71" s="4" t="s">
        <v>705</v>
      </c>
      <c r="C71" s="4" t="s">
        <v>568</v>
      </c>
      <c r="D71" s="4" t="s">
        <v>706</v>
      </c>
      <c r="E71" s="4" t="s">
        <v>707</v>
      </c>
      <c r="F71" s="4" t="s">
        <v>604</v>
      </c>
    </row>
    <row r="72" spans="1:6" ht="25.5" x14ac:dyDescent="0.25">
      <c r="A72">
        <v>69</v>
      </c>
      <c r="B72" s="4" t="s">
        <v>625</v>
      </c>
      <c r="C72" s="4" t="s">
        <v>568</v>
      </c>
      <c r="D72" s="4" t="s">
        <v>708</v>
      </c>
      <c r="E72" s="4" t="s">
        <v>709</v>
      </c>
      <c r="F72" s="4" t="s">
        <v>623</v>
      </c>
    </row>
    <row r="73" spans="1:6" x14ac:dyDescent="0.25">
      <c r="A73">
        <v>70</v>
      </c>
      <c r="B73" s="4" t="s">
        <v>569</v>
      </c>
      <c r="C73" s="4" t="s">
        <v>710</v>
      </c>
      <c r="D73" s="4" t="s">
        <v>711</v>
      </c>
      <c r="E73" s="4" t="s">
        <v>712</v>
      </c>
      <c r="F73" s="4" t="s">
        <v>642</v>
      </c>
    </row>
    <row r="74" spans="1:6" x14ac:dyDescent="0.25">
      <c r="A74">
        <v>71</v>
      </c>
      <c r="B74" s="4" t="s">
        <v>625</v>
      </c>
      <c r="C74" s="4" t="s">
        <v>568</v>
      </c>
      <c r="D74" s="4" t="s">
        <v>613</v>
      </c>
      <c r="E74" s="4" t="s">
        <v>607</v>
      </c>
      <c r="F74" s="4" t="s">
        <v>607</v>
      </c>
    </row>
    <row r="75" spans="1:6" x14ac:dyDescent="0.25">
      <c r="A75">
        <v>72</v>
      </c>
      <c r="B75" s="4" t="s">
        <v>713</v>
      </c>
      <c r="C75" s="4" t="s">
        <v>583</v>
      </c>
      <c r="D75" s="4" t="s">
        <v>714</v>
      </c>
      <c r="E75" s="4" t="s">
        <v>696</v>
      </c>
      <c r="F75" s="4" t="s">
        <v>579</v>
      </c>
    </row>
    <row r="76" spans="1:6" x14ac:dyDescent="0.25">
      <c r="A76">
        <v>73</v>
      </c>
      <c r="B76" s="4" t="s">
        <v>479</v>
      </c>
      <c r="C76" s="4" t="s">
        <v>479</v>
      </c>
      <c r="D76" s="4" t="s">
        <v>715</v>
      </c>
      <c r="E76" s="4" t="s">
        <v>479</v>
      </c>
      <c r="F76" s="4" t="s">
        <v>479</v>
      </c>
    </row>
    <row r="77" spans="1:6" x14ac:dyDescent="0.25">
      <c r="A77">
        <v>74</v>
      </c>
      <c r="B77" s="4" t="s">
        <v>635</v>
      </c>
      <c r="C77" s="4" t="s">
        <v>568</v>
      </c>
      <c r="D77" s="4" t="s">
        <v>716</v>
      </c>
      <c r="E77" s="4" t="s">
        <v>717</v>
      </c>
      <c r="F77" s="4" t="s">
        <v>642</v>
      </c>
    </row>
    <row r="78" spans="1:6" x14ac:dyDescent="0.25">
      <c r="A78">
        <v>75</v>
      </c>
      <c r="B78" s="4" t="s">
        <v>635</v>
      </c>
      <c r="C78" s="4" t="s">
        <v>629</v>
      </c>
      <c r="D78" s="4" t="s">
        <v>718</v>
      </c>
      <c r="E78" s="4" t="s">
        <v>719</v>
      </c>
      <c r="F78" s="4" t="s">
        <v>610</v>
      </c>
    </row>
    <row r="79" spans="1:6" x14ac:dyDescent="0.25">
      <c r="A79">
        <v>76</v>
      </c>
      <c r="B79" s="4" t="s">
        <v>635</v>
      </c>
      <c r="C79" s="4" t="s">
        <v>629</v>
      </c>
      <c r="D79" s="4" t="s">
        <v>720</v>
      </c>
      <c r="E79" s="4" t="s">
        <v>721</v>
      </c>
      <c r="F79" s="4" t="s">
        <v>678</v>
      </c>
    </row>
    <row r="80" spans="1:6" ht="38.25" x14ac:dyDescent="0.25">
      <c r="A80">
        <v>77</v>
      </c>
      <c r="B80" s="4" t="s">
        <v>710</v>
      </c>
      <c r="C80" s="4" t="s">
        <v>710</v>
      </c>
      <c r="D80" s="4" t="s">
        <v>722</v>
      </c>
      <c r="E80" s="4" t="s">
        <v>723</v>
      </c>
      <c r="F80" s="4" t="s">
        <v>638</v>
      </c>
    </row>
    <row r="81" spans="1:6" x14ac:dyDescent="0.25">
      <c r="A81">
        <v>78</v>
      </c>
      <c r="B81" s="4" t="s">
        <v>587</v>
      </c>
      <c r="C81" s="4" t="s">
        <v>568</v>
      </c>
      <c r="D81" s="4" t="s">
        <v>593</v>
      </c>
      <c r="E81" s="4" t="s">
        <v>637</v>
      </c>
      <c r="F81" s="4" t="s">
        <v>638</v>
      </c>
    </row>
    <row r="82" spans="1:6" x14ac:dyDescent="0.25">
      <c r="A82">
        <v>79</v>
      </c>
      <c r="B82" s="4" t="s">
        <v>572</v>
      </c>
      <c r="C82" s="4" t="s">
        <v>572</v>
      </c>
      <c r="D82" s="4" t="s">
        <v>724</v>
      </c>
      <c r="E82" s="4" t="s">
        <v>725</v>
      </c>
      <c r="F82" s="4" t="s">
        <v>638</v>
      </c>
    </row>
    <row r="83" spans="1:6" x14ac:dyDescent="0.25">
      <c r="A83">
        <v>80</v>
      </c>
      <c r="B83" s="4" t="s">
        <v>583</v>
      </c>
      <c r="C83" s="4" t="s">
        <v>568</v>
      </c>
      <c r="D83" s="4" t="s">
        <v>726</v>
      </c>
      <c r="E83" s="4" t="s">
        <v>727</v>
      </c>
      <c r="F83" s="4" t="s">
        <v>610</v>
      </c>
    </row>
    <row r="84" spans="1:6" x14ac:dyDescent="0.25">
      <c r="A84">
        <v>81</v>
      </c>
      <c r="B84" s="6">
        <v>2019</v>
      </c>
      <c r="C84" s="6">
        <v>2020</v>
      </c>
      <c r="D84" s="4" t="s">
        <v>593</v>
      </c>
      <c r="E84" s="4" t="s">
        <v>669</v>
      </c>
      <c r="F84" s="4" t="s">
        <v>575</v>
      </c>
    </row>
    <row r="85" spans="1:6" x14ac:dyDescent="0.25">
      <c r="A85">
        <v>82</v>
      </c>
      <c r="B85" s="4" t="s">
        <v>587</v>
      </c>
      <c r="C85" s="4" t="s">
        <v>568</v>
      </c>
      <c r="D85" s="4" t="s">
        <v>728</v>
      </c>
      <c r="E85" s="4" t="s">
        <v>729</v>
      </c>
      <c r="F85" s="4" t="s">
        <v>579</v>
      </c>
    </row>
    <row r="86" spans="1:6" x14ac:dyDescent="0.25">
      <c r="A86">
        <v>83</v>
      </c>
      <c r="B86" s="4" t="s">
        <v>629</v>
      </c>
      <c r="C86" s="4" t="s">
        <v>568</v>
      </c>
      <c r="D86" s="4" t="s">
        <v>730</v>
      </c>
      <c r="E86" s="4" t="s">
        <v>603</v>
      </c>
      <c r="F86" s="4" t="s">
        <v>604</v>
      </c>
    </row>
    <row r="87" spans="1:6" x14ac:dyDescent="0.25">
      <c r="A87">
        <v>84</v>
      </c>
      <c r="B87" s="4" t="s">
        <v>625</v>
      </c>
      <c r="C87" s="4" t="s">
        <v>568</v>
      </c>
      <c r="D87" s="4" t="s">
        <v>731</v>
      </c>
      <c r="E87" s="4" t="s">
        <v>732</v>
      </c>
      <c r="F87" s="4" t="s">
        <v>638</v>
      </c>
    </row>
    <row r="88" spans="1:6" x14ac:dyDescent="0.25">
      <c r="A88">
        <v>85</v>
      </c>
      <c r="B88" s="4" t="s">
        <v>629</v>
      </c>
      <c r="C88" s="4" t="s">
        <v>568</v>
      </c>
      <c r="D88" s="4" t="s">
        <v>733</v>
      </c>
      <c r="E88" s="4" t="s">
        <v>603</v>
      </c>
      <c r="F88" s="4" t="s">
        <v>604</v>
      </c>
    </row>
    <row r="89" spans="1:6" x14ac:dyDescent="0.25">
      <c r="A89">
        <v>86</v>
      </c>
      <c r="B89" s="4" t="s">
        <v>629</v>
      </c>
      <c r="C89" s="4" t="s">
        <v>568</v>
      </c>
      <c r="D89" s="4" t="s">
        <v>733</v>
      </c>
      <c r="E89" s="4" t="s">
        <v>734</v>
      </c>
      <c r="F89" s="4" t="s">
        <v>604</v>
      </c>
    </row>
    <row r="90" spans="1:6" x14ac:dyDescent="0.25">
      <c r="A90">
        <v>87</v>
      </c>
      <c r="B90" s="4" t="s">
        <v>583</v>
      </c>
      <c r="C90" s="4" t="s">
        <v>568</v>
      </c>
      <c r="D90" s="4" t="s">
        <v>735</v>
      </c>
      <c r="E90" s="4" t="s">
        <v>727</v>
      </c>
      <c r="F90" s="4" t="s">
        <v>727</v>
      </c>
    </row>
    <row r="91" spans="1:6" x14ac:dyDescent="0.25">
      <c r="A91">
        <v>88</v>
      </c>
      <c r="B91" s="4" t="s">
        <v>587</v>
      </c>
      <c r="C91" s="4" t="s">
        <v>568</v>
      </c>
      <c r="D91" s="4" t="s">
        <v>736</v>
      </c>
      <c r="E91" s="4" t="s">
        <v>737</v>
      </c>
      <c r="F91" s="4" t="s">
        <v>737</v>
      </c>
    </row>
    <row r="92" spans="1:6" ht="25.5" x14ac:dyDescent="0.25">
      <c r="A92">
        <v>89</v>
      </c>
      <c r="B92" s="4" t="s">
        <v>572</v>
      </c>
      <c r="C92" s="4" t="s">
        <v>568</v>
      </c>
      <c r="D92" s="4" t="s">
        <v>738</v>
      </c>
      <c r="E92" s="4" t="s">
        <v>739</v>
      </c>
      <c r="F92" s="4" t="s">
        <v>575</v>
      </c>
    </row>
    <row r="93" spans="1:6" x14ac:dyDescent="0.25">
      <c r="A93">
        <v>90</v>
      </c>
      <c r="B93" s="4" t="s">
        <v>572</v>
      </c>
      <c r="C93" s="4" t="s">
        <v>568</v>
      </c>
      <c r="D93" s="4" t="s">
        <v>740</v>
      </c>
      <c r="E93" s="4" t="s">
        <v>741</v>
      </c>
      <c r="F93" s="4" t="s">
        <v>582</v>
      </c>
    </row>
    <row r="94" spans="1:6" x14ac:dyDescent="0.25">
      <c r="A94">
        <v>91</v>
      </c>
      <c r="B94" s="4" t="s">
        <v>635</v>
      </c>
      <c r="C94" s="4" t="s">
        <v>572</v>
      </c>
      <c r="D94" s="4" t="s">
        <v>742</v>
      </c>
      <c r="E94" s="4" t="s">
        <v>665</v>
      </c>
      <c r="F94" s="4" t="s">
        <v>575</v>
      </c>
    </row>
    <row r="95" spans="1:6" x14ac:dyDescent="0.25">
      <c r="A95">
        <v>92</v>
      </c>
      <c r="B95" s="5">
        <v>2017</v>
      </c>
      <c r="C95" s="5">
        <v>2018</v>
      </c>
      <c r="D95" s="4" t="s">
        <v>593</v>
      </c>
      <c r="E95" s="4" t="s">
        <v>765</v>
      </c>
      <c r="F95" s="4" t="s">
        <v>575</v>
      </c>
    </row>
    <row r="96" spans="1:6" ht="25.5" x14ac:dyDescent="0.25">
      <c r="A96">
        <v>93</v>
      </c>
      <c r="B96" s="4" t="s">
        <v>576</v>
      </c>
      <c r="C96" s="4" t="s">
        <v>568</v>
      </c>
      <c r="D96" s="4" t="s">
        <v>743</v>
      </c>
      <c r="E96" s="4" t="s">
        <v>744</v>
      </c>
      <c r="F96" s="4" t="s">
        <v>691</v>
      </c>
    </row>
    <row r="97" spans="1:6" x14ac:dyDescent="0.25">
      <c r="A97">
        <v>94</v>
      </c>
      <c r="B97" s="5">
        <v>2019</v>
      </c>
      <c r="C97" s="5">
        <v>2020</v>
      </c>
      <c r="D97" s="4" t="s">
        <v>593</v>
      </c>
      <c r="E97" s="4" t="s">
        <v>764</v>
      </c>
      <c r="F97" s="4" t="s">
        <v>668</v>
      </c>
    </row>
    <row r="98" spans="1:6" ht="25.5" x14ac:dyDescent="0.25">
      <c r="A98">
        <v>95</v>
      </c>
      <c r="B98" s="4" t="s">
        <v>569</v>
      </c>
      <c r="C98" s="4" t="s">
        <v>710</v>
      </c>
      <c r="D98" s="4" t="s">
        <v>745</v>
      </c>
      <c r="E98" s="4" t="s">
        <v>746</v>
      </c>
      <c r="F98" s="4" t="s">
        <v>747</v>
      </c>
    </row>
    <row r="99" spans="1:6" ht="25.5" x14ac:dyDescent="0.25">
      <c r="A99">
        <v>96</v>
      </c>
      <c r="B99" s="4" t="s">
        <v>569</v>
      </c>
      <c r="C99" s="4" t="s">
        <v>710</v>
      </c>
      <c r="D99" s="4" t="s">
        <v>745</v>
      </c>
      <c r="E99" s="4" t="s">
        <v>746</v>
      </c>
      <c r="F99" s="4" t="s">
        <v>747</v>
      </c>
    </row>
    <row r="100" spans="1:6" x14ac:dyDescent="0.25">
      <c r="A100">
        <v>97</v>
      </c>
      <c r="B100" s="4" t="s">
        <v>587</v>
      </c>
      <c r="C100" s="4" t="s">
        <v>568</v>
      </c>
      <c r="D100" s="4" t="s">
        <v>593</v>
      </c>
      <c r="E100" s="4" t="s">
        <v>748</v>
      </c>
      <c r="F100" s="4" t="s">
        <v>668</v>
      </c>
    </row>
    <row r="101" spans="1:6" x14ac:dyDescent="0.25">
      <c r="A101">
        <v>98</v>
      </c>
      <c r="B101" s="4" t="s">
        <v>625</v>
      </c>
      <c r="C101" s="4" t="s">
        <v>568</v>
      </c>
      <c r="D101" s="4" t="s">
        <v>749</v>
      </c>
      <c r="E101" s="4" t="s">
        <v>750</v>
      </c>
      <c r="F101" s="4" t="s">
        <v>668</v>
      </c>
    </row>
    <row r="102" spans="1:6" x14ac:dyDescent="0.25">
      <c r="A102">
        <v>99</v>
      </c>
      <c r="B102" s="4" t="s">
        <v>587</v>
      </c>
      <c r="C102" s="4" t="s">
        <v>568</v>
      </c>
      <c r="D102" s="4" t="s">
        <v>751</v>
      </c>
      <c r="E102" s="4" t="s">
        <v>752</v>
      </c>
      <c r="F102" s="4" t="s">
        <v>590</v>
      </c>
    </row>
    <row r="103" spans="1:6" x14ac:dyDescent="0.25">
      <c r="A103">
        <v>100</v>
      </c>
      <c r="B103" s="4" t="s">
        <v>568</v>
      </c>
      <c r="C103" s="4" t="s">
        <v>568</v>
      </c>
      <c r="D103" s="4" t="s">
        <v>753</v>
      </c>
      <c r="E103" s="4" t="s">
        <v>754</v>
      </c>
      <c r="F103" s="4" t="s">
        <v>590</v>
      </c>
    </row>
    <row r="104" spans="1:6" x14ac:dyDescent="0.25">
      <c r="A104">
        <v>101</v>
      </c>
      <c r="B104" s="5">
        <v>2017</v>
      </c>
      <c r="C104" s="5">
        <v>2019</v>
      </c>
      <c r="D104" s="4" t="s">
        <v>593</v>
      </c>
      <c r="E104" s="4" t="s">
        <v>763</v>
      </c>
      <c r="F104" s="4" t="s">
        <v>575</v>
      </c>
    </row>
    <row r="105" spans="1:6" x14ac:dyDescent="0.25">
      <c r="A105">
        <v>102</v>
      </c>
      <c r="B105" s="6">
        <v>2017</v>
      </c>
      <c r="C105" s="6">
        <v>2019</v>
      </c>
      <c r="D105" s="4" t="s">
        <v>593</v>
      </c>
      <c r="E105" s="4" t="s">
        <v>763</v>
      </c>
      <c r="F105" s="4" t="s">
        <v>575</v>
      </c>
    </row>
    <row r="106" spans="1:6" x14ac:dyDescent="0.25">
      <c r="A106">
        <v>103</v>
      </c>
      <c r="B106" s="4" t="s">
        <v>568</v>
      </c>
      <c r="C106" s="4" t="s">
        <v>568</v>
      </c>
      <c r="D106" s="4" t="s">
        <v>755</v>
      </c>
      <c r="E106" s="4" t="s">
        <v>756</v>
      </c>
      <c r="F106" s="4" t="s">
        <v>582</v>
      </c>
    </row>
    <row r="107" spans="1:6" x14ac:dyDescent="0.25">
      <c r="A107">
        <v>104</v>
      </c>
      <c r="B107" s="4" t="s">
        <v>572</v>
      </c>
      <c r="C107" s="4" t="s">
        <v>568</v>
      </c>
      <c r="D107" s="4" t="s">
        <v>683</v>
      </c>
      <c r="E107" s="4" t="s">
        <v>684</v>
      </c>
      <c r="F107" s="4" t="s">
        <v>607</v>
      </c>
    </row>
    <row r="108" spans="1:6" ht="76.5" x14ac:dyDescent="0.25">
      <c r="A108">
        <v>105</v>
      </c>
      <c r="B108" s="4" t="s">
        <v>583</v>
      </c>
      <c r="C108" s="4" t="s">
        <v>710</v>
      </c>
      <c r="D108" s="4" t="s">
        <v>757</v>
      </c>
      <c r="E108" s="4" t="s">
        <v>758</v>
      </c>
      <c r="F108" s="4" t="s">
        <v>759</v>
      </c>
    </row>
    <row r="109" spans="1:6" x14ac:dyDescent="0.25">
      <c r="A109">
        <v>106</v>
      </c>
      <c r="B109" s="4" t="s">
        <v>576</v>
      </c>
      <c r="C109" s="4" t="s">
        <v>710</v>
      </c>
      <c r="D109" s="4" t="s">
        <v>760</v>
      </c>
      <c r="E109" s="4" t="s">
        <v>761</v>
      </c>
      <c r="F109" s="4" t="s">
        <v>615</v>
      </c>
    </row>
    <row r="110" spans="1:6" x14ac:dyDescent="0.25">
      <c r="A110">
        <v>107</v>
      </c>
      <c r="B110" s="6">
        <v>2017</v>
      </c>
      <c r="C110" s="6">
        <v>2021</v>
      </c>
      <c r="D110" s="7" t="s">
        <v>593</v>
      </c>
      <c r="E110" s="7" t="s">
        <v>786</v>
      </c>
      <c r="F110" s="7" t="s">
        <v>575</v>
      </c>
    </row>
    <row r="111" spans="1:6" x14ac:dyDescent="0.25">
      <c r="A111">
        <v>108</v>
      </c>
      <c r="B111" s="6">
        <v>2019</v>
      </c>
      <c r="C111" s="6">
        <v>2020</v>
      </c>
      <c r="D111" s="7" t="s">
        <v>593</v>
      </c>
      <c r="E111" s="7" t="s">
        <v>670</v>
      </c>
      <c r="F111" s="7" t="s">
        <v>575</v>
      </c>
    </row>
    <row r="112" spans="1:6" ht="25.5" x14ac:dyDescent="0.25">
      <c r="A112">
        <v>109</v>
      </c>
      <c r="B112" s="6">
        <v>2009</v>
      </c>
      <c r="C112" s="6">
        <v>2018</v>
      </c>
      <c r="D112" s="7" t="s">
        <v>788</v>
      </c>
      <c r="E112" s="7" t="s">
        <v>787</v>
      </c>
      <c r="F112" s="7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Tabla_525942</vt:lpstr>
      <vt:lpstr>Hidden_110</vt:lpstr>
      <vt:lpstr>Hidden_19</vt:lpstr>
      <vt:lpstr>Hidden_213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RH</cp:lastModifiedBy>
  <dcterms:created xsi:type="dcterms:W3CDTF">2021-02-03T18:07:20Z</dcterms:created>
  <dcterms:modified xsi:type="dcterms:W3CDTF">2021-02-03T22:01:54Z</dcterms:modified>
</cp:coreProperties>
</file>