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er000\Desktop\trasparencia 2021\cabildo\"/>
    </mc:Choice>
  </mc:AlternateContent>
  <xr:revisionPtr revIDLastSave="0" documentId="13_ncr:1_{8C76489F-7DE9-41CE-8003-25C719F10C79}"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181029"/>
</workbook>
</file>

<file path=xl/sharedStrings.xml><?xml version="1.0" encoding="utf-8"?>
<sst xmlns="http://schemas.openxmlformats.org/spreadsheetml/2006/main" count="552" uniqueCount="273">
  <si>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</si>
  <si>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</si>
  <si>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</si>
  <si>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</si>
  <si>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</si>
  <si>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</si>
  <si>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</si>
  <si>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</si>
  <si>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</si>
  <si>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</si>
  <si>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</si>
  <si>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</si>
  <si>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</si>
  <si>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</si>
  <si>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</si>
  <si>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</si>
  <si>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</si>
  <si>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</si>
  <si>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</si>
  <si>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</si>
  <si>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</si>
  <si>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</si>
  <si>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</si>
  <si>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</si>
  <si>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</si>
  <si>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</si>
  <si>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</si>
  <si>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</si>
  <si>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</si>
  <si>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</si>
  <si>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</si>
  <si>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</si>
  <si>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</si>
  <si>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</si>
  <si>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</si>
  <si>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</si>
  <si>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</si>
  <si>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</si>
  <si>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</si>
  <si>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</si>
  <si>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</si>
  <si>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</si>
  <si>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</si>
  <si>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</si>
  <si>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</si>
  <si>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</si>
  <si>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</si>
  <si>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</si>
  <si>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</si>
  <si>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</si>
  <si>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</si>
  <si>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</si>
  <si>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</si>
  <si>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</si>
  <si>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</si>
  <si>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</si>
  <si>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</si>
  <si>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</si>
  <si>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</si>
  <si>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</si>
  <si>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</si>
  <si>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</si>
  <si>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</si>
  <si>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</si>
  <si>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</si>
  <si>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</si>
  <si>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</si>
  <si>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</si>
  <si>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</si>
  <si>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</si>
  <si>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</si>
  <si>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</si>
  <si>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</si>
  <si>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</si>
  <si>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</si>
  <si>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</si>
  <si>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</si>
  <si>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</si>
  <si>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</si>
  <si>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</si>
  <si>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</si>
  <si>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</si>
  <si>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</si>
  <si>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</si>
  <si>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</si>
  <si>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</si>
  <si>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</si>
  <si>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</si>
  <si>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</si>
  <si>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</si>
  <si>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</si>
  <si>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</si>
  <si>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</si>
  <si>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</si>
  <si>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</si>
  <si>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</si>
  <si>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</si>
  <si>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</si>
  <si>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</si>
  <si>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</si>
  <si>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</si>
  <si>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</si>
  <si>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</si>
  <si>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</si>
  <si>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</si>
  <si>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</si>
  <si>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</si>
  <si>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</si>
  <si>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</si>
  <si>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</si>
  <si>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</si>
  <si>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</si>
  <si>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</si>
  <si>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</si>
  <si>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</si>
  <si>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</si>
  <si>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</si>
  <si>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</si>
  <si>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</si>
  <si>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</si>
  <si>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</si>
  <si>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</si>
  <si>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</si>
  <si>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</si>
  <si>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</si>
  <si>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</si>
  <si>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</si>
  <si>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</si>
  <si>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</si>
  <si>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</si>
  <si>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</si>
  <si>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</si>
  <si>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</si>
  <si>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</si>
  <si>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</si>
  <si>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</si>
  <si>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</si>
  <si>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</si>
  <si>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</si>
  <si>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</si>
  <si>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</si>
  <si>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</si>
  <si>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</si>
  <si>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</si>
  <si>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</si>
  <si>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</si>
  <si>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</si>
  <si>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</si>
  <si>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</si>
  <si>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</si>
  <si>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</si>
  <si>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</si>
  <si>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</si>
  <si>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</si>
  <si>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</si>
  <si>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</si>
  <si>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</si>
  <si>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</si>
  <si>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</si>
  <si>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</si>
  <si>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</si>
  <si>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</si>
  <si>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</si>
  <si>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</si>
  <si>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</si>
  <si>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</si>
  <si>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</si>
  <si>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</si>
  <si>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</si>
  <si>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</si>
  <si>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</si>
  <si>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</si>
  <si>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</si>
  <si>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</si>
  <si>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</si>
  <si>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</si>
  <si>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</si>
  <si>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</si>
  <si>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</si>
  <si>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</si>
  <si>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</si>
  <si>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</si>
  <si>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</si>
  <si>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</si>
  <si>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</si>
  <si>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</si>
  <si>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</si>
  <si>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</si>
  <si>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</si>
  <si>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</si>
  <si>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</si>
  <si>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</si>
  <si>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</si>
  <si>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</si>
  <si>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</si>
  <si>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</si>
  <si>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</si>
  <si>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</si>
  <si>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</si>
  <si>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</si>
  <si>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</si>
  <si>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</si>
  <si>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</si>
  <si>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</si>
  <si>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</si>
  <si>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</si>
  <si>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</si>
  <si>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</si>
  <si>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</si>
  <si>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</si>
  <si>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</si>
  <si>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</si>
  <si>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</si>
  <si>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</si>
  <si>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</si>
  <si>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</si>
  <si>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</si>
  <si>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</si>
  <si>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</si>
  <si>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</si>
  <si>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</si>
  <si>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</si>
  <si>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</si>
  <si>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</si>
  <si>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</si>
  <si>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</si>
  <si>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</si>
  <si>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</si>
  <si>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</si>
  <si>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</si>
  <si>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constancia de residencia</t>
  </si>
  <si>
    <t xml:space="preserve">constancia de ingresos para solicitud de becas </t>
  </si>
  <si>
    <t>constancia de dependencia economica</t>
  </si>
  <si>
    <t>tramite de la cartilla de identidad militar clase 2000</t>
  </si>
  <si>
    <t>publico en general</t>
  </si>
  <si>
    <t>comprobar el lugar en el que se reside</t>
  </si>
  <si>
    <t>comprobar ingresos para adquirir becas</t>
  </si>
  <si>
    <t>comprobar que mantienen a sus padres</t>
  </si>
  <si>
    <t>obtencion de precartilla</t>
  </si>
  <si>
    <t>presencial</t>
  </si>
  <si>
    <t>https://bahiadebanderas.gob.mx/transparencia20172021/xx/Primer%20Trimestre%202018/Secretaria/SECRETARIA%20DEL%20AYUNTAMIENTO%20REQUISITOS%20PARA%20TRAMITE%20DE%20CONSTANCIAS.pdf</t>
  </si>
  <si>
    <t>2 fotografias blanco y negro o a color tamaño infantil recientes</t>
  </si>
  <si>
    <t>copias una acta de nacimiento del estudiantecomprobante de domicilio agua luz o teléfonocredencial de elector del estudiante y padre o madre de quien depende economicamene con registro de domicilio actual</t>
  </si>
  <si>
    <t>copias una de acta de nacimiento del titular y dependientes economicos  comprobante de domicilio agua luz o teléfono credencial de elector del titular y dependientes economicos</t>
  </si>
  <si>
    <t>constancia de residencia con fotografia reciente expedida  por el juez o delegado municipal de su comunidad</t>
  </si>
  <si>
    <t xml:space="preserve">http://bahiadebanderas.gob.mx/transparencia20172021/xx/Primer%20Trimestre%202018/Secretaria/REQUISITOS%20PARA%20EL%20TRÁMITE%20DE%20LA%20CARTILLA%20DE%20IDENTIDAD%20MILITAR%20CLASE%202000.pdf </t>
  </si>
  <si>
    <t>https://www.bahiadebanderas.gob.mx/transparencia20172021/xx/Primer%20Trimestre%202018/Secretaria/constancia%20DEPE</t>
  </si>
  <si>
    <t>https://www.bahiadebanderas.gob.mx/transparenciaX/ARTICULO33/XX/PRIMER%20TR%202020/SECRETARIA/CONSTANCIA%20DE%20INGRESOS.pdf</t>
  </si>
  <si>
    <t>https://www.bahiadebanderas.gob.mx/transparenciaX/ARTICULO33/XX/PRIMER%20TR%202020/SECRETARIA/CONSTANCIA%20DE%20RESIDENCIA%20.pdf</t>
  </si>
  <si>
    <t>cinco minutos</t>
  </si>
  <si>
    <t>dos semanas</t>
  </si>
  <si>
    <t>seis meses</t>
  </si>
  <si>
    <t>definitiva</t>
  </si>
  <si>
    <t>Ley de Ingresos de Bahia de Banderas</t>
  </si>
  <si>
    <t>articulo 32 reglamento de la administracion publica de bahia de banderas nayarit</t>
  </si>
  <si>
    <t>el tramite nunca se les niega unicamente si la documentacion no esta completa no se puede hacer el tramite</t>
  </si>
  <si>
    <t>unicamente en contraloria</t>
  </si>
  <si>
    <t>secretaria del ayuntamiento</t>
  </si>
  <si>
    <t>secretaria del ayuntamiento de bahia de banderas nayarit</t>
  </si>
  <si>
    <t>morelos</t>
  </si>
  <si>
    <t>sn</t>
  </si>
  <si>
    <t>valle de banderas</t>
  </si>
  <si>
    <t>bahia de banderas</t>
  </si>
  <si>
    <t>11870 ext 150</t>
  </si>
  <si>
    <t>secretaria.ayuntamiento@bahiadebanderas.gob.mx</t>
  </si>
  <si>
    <t>9 a 17 hrs</t>
  </si>
  <si>
    <t>caja recaudadora</t>
  </si>
  <si>
    <t>3292911870 ext 105 310 300</t>
  </si>
  <si>
    <t>contraloria@bahiadebanderas.gob.mx</t>
  </si>
  <si>
    <t>puebla</t>
  </si>
  <si>
    <t>bahia de bnaderas</t>
  </si>
  <si>
    <t xml:space="preserve">bahia de banderas </t>
  </si>
  <si>
    <t>no hay direccion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</si>
</sst>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0" xfId="1" applyNumberFormat="1"/>
    <xf numFmtId="0" fontId="4" fillId="0" borderId="0" xfId="2" applyFill="1"/>
    <xf numFmtId="14" fontId="3" fillId="3" borderId="0" xfId="3" applyNumberFormat="1"/>
    <xf numFmtId="0" fontId="4" fillId="3" borderId="0" xfId="2"/>
    <xf numFmtId="0" fontId="0" fillId="0" borderId="0" xfId="0" applyAlignment="1">
      <alignment horizontal="right"/>
    </xf>
    <xf numFmtId="0" fontId="5" fillId="0" borderId="0" xfId="0"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xr:uid="{890FAA69-92CA-4B1C-ADF0-1936FC99EF46}"/>
    <cellStyle name="Normal 3" xfId="3" xr:uid="{3E880EED-7F54-43D0-A541-E88E40869C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ahiadebanderas.gob.mx/transparencia20172021/xx/Primer%20Trimestre%202018/Secretaria/SECRETARIA%20DEL%20AYUNTAMIENTO%20REQUISITOS%20PARA%20TRAMITE%20DE%20CONSTANCIAS.pdf" TargetMode="External"/><Relationship Id="rId13" Type="http://schemas.openxmlformats.org/officeDocument/2006/relationships/hyperlink" Target="http://bahiadebanderas.gob.mx/transparencia20172021/xx/Primer%20Trimestre%202018/Secretaria/REQUISITOS%20PARA%20EL%20TR&#193;MITE%20DE%20LA%20CARTILLA%20DE%20IDENTIDAD%20MILITAR%20CLASE%202000.pdf" TargetMode="External"/><Relationship Id="rId3" Type="http://schemas.openxmlformats.org/officeDocument/2006/relationships/hyperlink" Target="https://www.bahiadebanderas.gob.mx/transparencia20172021/xx/Primer%20Trimestre%202018/Secretaria/constancia%20DEPE" TargetMode="External"/><Relationship Id="rId7" Type="http://schemas.openxmlformats.org/officeDocument/2006/relationships/hyperlink" Target="https://bahiadebanderas.gob.mx/transparencia20172021/xx/Primer%20Trimestre%202018/Secretaria/SECRETARIA%20DEL%20AYUNTAMIENTO%20REQUISITOS%20PARA%20TRAMITE%20DE%20CONSTANCIAS.pdf" TargetMode="External"/><Relationship Id="rId12" Type="http://schemas.openxmlformats.org/officeDocument/2006/relationships/hyperlink" Target="https://bahiadebanderas.gob.mx/transparencia20172021/xx/Primer%20Trimestre%202018/Secretaria/SECRETARIA%20DEL%20AYUNTAMIENTO%20REQUISITOS%20PARA%20TRAMITE%20DE%20CONSTANCIAS.pdf" TargetMode="External"/><Relationship Id="rId2" Type="http://schemas.openxmlformats.org/officeDocument/2006/relationships/hyperlink" Target="http://bahiadebanderas.gob.mx/transparencia20172021/xx/Primer%20Trimestre%202018/Secretaria/REQUISITOS%20PARA%20EL%20TR&#193;MITE%20DE%20LA%20CARTILLA%20DE%20IDENTIDAD%20MILITAR%20CLASE%202000.pdf" TargetMode="External"/><Relationship Id="rId16" Type="http://schemas.openxmlformats.org/officeDocument/2006/relationships/hyperlink" Target="https://bahiadebanderas.gob.mx/transparencia20172021/xx/Primer%20Trimestre%202018/Secretaria/SECRETARIA%20DEL%20AYUNTAMIENTO%20REQUISITOS%20PARA%20TRAMITE%20DE%20CONSTANCIAS.pdf" TargetMode="External"/><Relationship Id="rId1" Type="http://schemas.openxmlformats.org/officeDocument/2006/relationships/hyperlink" Target="https://bahiadebanderas.gob.mx/transparencia20172021/xx/Primer%20Trimestre%202018/Secretaria/SECRETARIA%20DEL%20AYUNTAMIENTO%20REQUISITOS%20PARA%20TRAMITE%20DE%20CONSTANCIAS.pdf" TargetMode="External"/><Relationship Id="rId6" Type="http://schemas.openxmlformats.org/officeDocument/2006/relationships/hyperlink" Target="https://bahiadebanderas.gob.mx/transparencia20172021/xx/Primer%20Trimestre%202018/Secretaria/SECRETARIA%20DEL%20AYUNTAMIENTO%20REQUISITOS%20PARA%20TRAMITE%20DE%20CONSTANCIAS.pdf" TargetMode="External"/><Relationship Id="rId11" Type="http://schemas.openxmlformats.org/officeDocument/2006/relationships/hyperlink" Target="https://bahiadebanderas.gob.mx/transparencia20172021/xx/Primer%20Trimestre%202018/Secretaria/SECRETARIA%20DEL%20AYUNTAMIENTO%20REQUISITOS%20PARA%20TRAMITE%20DE%20CONSTANCIAS.pdf" TargetMode="External"/><Relationship Id="rId5" Type="http://schemas.openxmlformats.org/officeDocument/2006/relationships/hyperlink" Target="https://www.bahiadebanderas.gob.mx/transparenciaX/ARTICULO33/XX/PRIMER%20TR%202020/SECRETARIA/CONSTANCIA%20DE%20RESIDENCIA%20.pdf" TargetMode="External"/><Relationship Id="rId15" Type="http://schemas.openxmlformats.org/officeDocument/2006/relationships/hyperlink" Target="https://bahiadebanderas.gob.mx/transparencia20172021/xx/Primer%20Trimestre%202018/Secretaria/SECRETARIA%20DEL%20AYUNTAMIENTO%20REQUISITOS%20PARA%20TRAMITE%20DE%20CONSTANCIAS.pdf" TargetMode="External"/><Relationship Id="rId10" Type="http://schemas.openxmlformats.org/officeDocument/2006/relationships/hyperlink" Target="https://bahiadebanderas.gob.mx/transparencia20172021/xx/Primer%20Trimestre%202018/Secretaria/SECRETARIA%20DEL%20AYUNTAMIENTO%20REQUISITOS%20PARA%20TRAMITE%20DE%20CONSTANCIAS.pdf" TargetMode="External"/><Relationship Id="rId4" Type="http://schemas.openxmlformats.org/officeDocument/2006/relationships/hyperlink" Target="https://www.bahiadebanderas.gob.mx/transparenciaX/ARTICULO33/XX/PRIMER%20TR%202020/SECRETARIA/CONSTANCIA%20DE%20INGRESOS.pdf" TargetMode="External"/><Relationship Id="rId9" Type="http://schemas.openxmlformats.org/officeDocument/2006/relationships/hyperlink" Target="http://bahiadebanderas.gob.mx/transparencia20172021/xx/Primer%20Trimestre%202018/Secretaria/REQUISITOS%20PARA%20EL%20TR&#193;MITE%20DE%20LA%20CARTILLA%20DE%20IDENTIDAD%20MILITAR%20CLASE%202000.pdf" TargetMode="External"/><Relationship Id="rId14" Type="http://schemas.openxmlformats.org/officeDocument/2006/relationships/hyperlink" Target="http://bahiadebanderas.gob.mx/transparencia20172021/xx/Primer%20Trimestre%202018/Secretaria/REQUISITOS%20PARA%20EL%20TR&#193;MITE%20DE%20LA%20CARTILLA%20DE%20IDENTIDAD%20MILITAR%20CLASE%202000.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ayuntamiento@bahiadebanderas.gob.mx" TargetMode="External"/><Relationship Id="rId1" Type="http://schemas.openxmlformats.org/officeDocument/2006/relationships/hyperlink" Target="mailto:secretaria.ayuntamiento@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X2" zoomScale="112" zoomScaleNormal="112" workbookViewId="0">
      <selection activeCell="Z12" sqref="A12:Z2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5">
        <v>44196</v>
      </c>
      <c r="D8" t="s">
        <v>230</v>
      </c>
      <c r="E8" t="s">
        <v>234</v>
      </c>
      <c r="F8" t="s">
        <v>235</v>
      </c>
      <c r="G8" t="s">
        <v>239</v>
      </c>
      <c r="H8" s="4" t="s">
        <v>240</v>
      </c>
      <c r="I8" t="s">
        <v>241</v>
      </c>
      <c r="J8" s="4" t="s">
        <v>248</v>
      </c>
      <c r="K8" t="s">
        <v>249</v>
      </c>
      <c r="L8" t="s">
        <v>251</v>
      </c>
      <c r="M8">
        <v>1</v>
      </c>
      <c r="N8">
        <v>83</v>
      </c>
      <c r="O8" t="s">
        <v>253</v>
      </c>
      <c r="P8">
        <v>1</v>
      </c>
      <c r="Q8" t="s">
        <v>254</v>
      </c>
      <c r="R8" t="s">
        <v>255</v>
      </c>
      <c r="S8">
        <v>1</v>
      </c>
      <c r="T8" t="s">
        <v>256</v>
      </c>
      <c r="U8" s="6" t="s">
        <v>240</v>
      </c>
      <c r="V8" s="6" t="s">
        <v>240</v>
      </c>
      <c r="W8" s="7" t="s">
        <v>257</v>
      </c>
      <c r="X8" s="9">
        <v>44209</v>
      </c>
      <c r="Y8" s="9">
        <v>44209</v>
      </c>
    </row>
    <row r="9" spans="1:26" x14ac:dyDescent="0.25">
      <c r="A9">
        <v>2020</v>
      </c>
      <c r="B9" s="3">
        <v>44105</v>
      </c>
      <c r="C9" s="5">
        <v>44196</v>
      </c>
      <c r="D9" t="s">
        <v>231</v>
      </c>
      <c r="E9" t="s">
        <v>234</v>
      </c>
      <c r="F9" t="s">
        <v>236</v>
      </c>
      <c r="G9" t="s">
        <v>239</v>
      </c>
      <c r="H9" s="4" t="s">
        <v>240</v>
      </c>
      <c r="I9" t="s">
        <v>242</v>
      </c>
      <c r="J9" s="4" t="s">
        <v>247</v>
      </c>
      <c r="K9" t="s">
        <v>249</v>
      </c>
      <c r="L9" t="s">
        <v>251</v>
      </c>
      <c r="M9">
        <v>2</v>
      </c>
      <c r="N9">
        <v>83</v>
      </c>
      <c r="O9" t="s">
        <v>253</v>
      </c>
      <c r="P9">
        <v>2</v>
      </c>
      <c r="Q9" t="s">
        <v>254</v>
      </c>
      <c r="R9" t="s">
        <v>255</v>
      </c>
      <c r="S9">
        <v>2</v>
      </c>
      <c r="T9" t="s">
        <v>256</v>
      </c>
      <c r="U9" s="6" t="s">
        <v>240</v>
      </c>
      <c r="V9" s="6" t="s">
        <v>240</v>
      </c>
      <c r="W9" s="7" t="s">
        <v>257</v>
      </c>
      <c r="X9" s="9">
        <v>44209</v>
      </c>
      <c r="Y9" s="9">
        <v>44209</v>
      </c>
    </row>
    <row r="10" spans="1:26" x14ac:dyDescent="0.25">
      <c r="A10">
        <v>2020</v>
      </c>
      <c r="B10" s="3">
        <v>44105</v>
      </c>
      <c r="C10" s="5">
        <v>44196</v>
      </c>
      <c r="D10" t="s">
        <v>232</v>
      </c>
      <c r="E10" t="s">
        <v>234</v>
      </c>
      <c r="F10" t="s">
        <v>237</v>
      </c>
      <c r="G10" t="s">
        <v>239</v>
      </c>
      <c r="H10" s="4" t="s">
        <v>240</v>
      </c>
      <c r="I10" t="s">
        <v>243</v>
      </c>
      <c r="J10" s="4" t="s">
        <v>246</v>
      </c>
      <c r="K10" t="s">
        <v>249</v>
      </c>
      <c r="L10" t="s">
        <v>251</v>
      </c>
      <c r="M10">
        <v>3</v>
      </c>
      <c r="N10">
        <v>83</v>
      </c>
      <c r="O10" t="s">
        <v>253</v>
      </c>
      <c r="P10">
        <v>3</v>
      </c>
      <c r="Q10" t="s">
        <v>254</v>
      </c>
      <c r="R10" t="s">
        <v>255</v>
      </c>
      <c r="S10">
        <v>3</v>
      </c>
      <c r="T10" t="s">
        <v>256</v>
      </c>
      <c r="U10" s="6" t="s">
        <v>240</v>
      </c>
      <c r="V10" s="6" t="s">
        <v>240</v>
      </c>
      <c r="W10" s="7" t="s">
        <v>257</v>
      </c>
      <c r="X10" s="9">
        <v>44209</v>
      </c>
      <c r="Y10" s="9">
        <v>44209</v>
      </c>
    </row>
    <row r="11" spans="1:26" x14ac:dyDescent="0.25">
      <c r="A11">
        <v>2020</v>
      </c>
      <c r="B11" s="3">
        <v>44105</v>
      </c>
      <c r="C11" s="5">
        <v>44196</v>
      </c>
      <c r="D11" t="s">
        <v>233</v>
      </c>
      <c r="E11" t="s">
        <v>234</v>
      </c>
      <c r="F11" t="s">
        <v>238</v>
      </c>
      <c r="G11" t="s">
        <v>239</v>
      </c>
      <c r="H11" s="4" t="s">
        <v>245</v>
      </c>
      <c r="I11" t="s">
        <v>244</v>
      </c>
      <c r="J11" s="4" t="s">
        <v>245</v>
      </c>
      <c r="K11" t="s">
        <v>250</v>
      </c>
      <c r="L11" t="s">
        <v>252</v>
      </c>
      <c r="M11">
        <v>4</v>
      </c>
      <c r="N11">
        <v>0</v>
      </c>
      <c r="O11" t="s">
        <v>253</v>
      </c>
      <c r="P11">
        <v>4</v>
      </c>
      <c r="Q11" t="s">
        <v>254</v>
      </c>
      <c r="R11" t="s">
        <v>255</v>
      </c>
      <c r="S11">
        <v>4</v>
      </c>
      <c r="T11" t="s">
        <v>256</v>
      </c>
      <c r="U11" s="6" t="s">
        <v>245</v>
      </c>
      <c r="V11" s="6" t="s">
        <v>245</v>
      </c>
      <c r="W11" s="7" t="s">
        <v>257</v>
      </c>
      <c r="X11" s="9">
        <v>44209</v>
      </c>
      <c r="Y11" s="9">
        <v>44209</v>
      </c>
    </row>
  </sheetData>
  <mergeCells count="7">
    <mergeCell ref="A6:Z6"/>
    <mergeCell ref="A2:C2"/>
    <mergeCell ref="D2:F2"/>
    <mergeCell ref="G2:I2"/>
    <mergeCell ref="A3:C3"/>
    <mergeCell ref="D3:F3"/>
    <mergeCell ref="G3:I3"/>
  </mergeCells>
  <hyperlinks>
    <hyperlink ref="H8" r:id="rId1" xr:uid="{E423DC8D-97D1-44CD-8B81-02F7F9E7C330}"/>
    <hyperlink ref="J11" r:id="rId2" xr:uid="{11BC2094-6E81-4B13-A8E8-87B0A0984720}"/>
    <hyperlink ref="J10" r:id="rId3" xr:uid="{8225F1CF-F0DE-4A3B-AC6C-7E0C6FAE2012}"/>
    <hyperlink ref="J9" r:id="rId4" xr:uid="{E246035E-981F-46D1-A5E7-56C7CC4C1358}"/>
    <hyperlink ref="J8" r:id="rId5" xr:uid="{17B3F6B3-59C8-4905-993B-3FEF5A7727BC}"/>
    <hyperlink ref="U9" r:id="rId6" xr:uid="{D4063815-F7D6-4587-B53D-6908F45787D6}"/>
    <hyperlink ref="U8" r:id="rId7" xr:uid="{760F32F3-DAF4-483C-8CEE-9649F276C616}"/>
    <hyperlink ref="U10" r:id="rId8" xr:uid="{3D47C339-F6FE-4513-BB2F-3702F89A41A0}"/>
    <hyperlink ref="U11" r:id="rId9" xr:uid="{46468BFE-7397-4478-80CD-88C9C5B18898}"/>
    <hyperlink ref="V8" r:id="rId10" xr:uid="{94A905CB-E72A-4269-9CE8-3118B09D1E9F}"/>
    <hyperlink ref="V9" r:id="rId11" xr:uid="{08EB28EE-F7CF-47F9-9588-66362B54A725}"/>
    <hyperlink ref="V10" r:id="rId12" xr:uid="{22A2B3FF-16D0-4D9D-9545-50272FBF330E}"/>
    <hyperlink ref="V11" r:id="rId13" xr:uid="{7153DCD3-ACF3-4192-9907-3DF28EAD17C0}"/>
    <hyperlink ref="H11" r:id="rId14" xr:uid="{08AEB25C-3BEF-42DC-BD63-0A1FBA2744A5}"/>
    <hyperlink ref="H9" r:id="rId15" xr:uid="{05D8E68F-9143-4956-8253-11E24538C238}"/>
    <hyperlink ref="H10" r:id="rId16" xr:uid="{4B6CB753-79DB-45AF-99CB-FDFD5A9A869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N3" workbookViewId="0">
      <selection activeCell="T6" sqref="T6"/>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8" t="s">
        <v>258</v>
      </c>
      <c r="C4" t="s">
        <v>112</v>
      </c>
      <c r="D4" t="s">
        <v>259</v>
      </c>
      <c r="E4">
        <v>12</v>
      </c>
      <c r="F4" t="s">
        <v>260</v>
      </c>
      <c r="G4" t="s">
        <v>153</v>
      </c>
      <c r="H4" s="8" t="s">
        <v>261</v>
      </c>
      <c r="I4">
        <v>13</v>
      </c>
      <c r="J4" s="8" t="s">
        <v>262</v>
      </c>
      <c r="K4">
        <v>20</v>
      </c>
      <c r="L4" s="8" t="s">
        <v>262</v>
      </c>
      <c r="M4">
        <v>18</v>
      </c>
      <c r="N4" t="s">
        <v>180</v>
      </c>
      <c r="O4">
        <v>63730</v>
      </c>
      <c r="Q4" s="8" t="s">
        <v>263</v>
      </c>
      <c r="R4" s="4" t="s">
        <v>264</v>
      </c>
      <c r="S4" s="8" t="s">
        <v>265</v>
      </c>
    </row>
    <row r="5" spans="1:19" x14ac:dyDescent="0.25">
      <c r="A5">
        <v>2</v>
      </c>
      <c r="B5" s="8" t="s">
        <v>258</v>
      </c>
      <c r="C5" t="s">
        <v>112</v>
      </c>
      <c r="D5" t="s">
        <v>259</v>
      </c>
      <c r="E5">
        <v>12</v>
      </c>
      <c r="F5" t="s">
        <v>260</v>
      </c>
      <c r="G5" t="s">
        <v>153</v>
      </c>
      <c r="H5" s="8" t="s">
        <v>261</v>
      </c>
      <c r="I5">
        <v>13</v>
      </c>
      <c r="J5" s="8" t="s">
        <v>262</v>
      </c>
      <c r="K5">
        <v>20</v>
      </c>
      <c r="L5" s="8" t="s">
        <v>262</v>
      </c>
      <c r="M5">
        <v>18</v>
      </c>
      <c r="N5" t="s">
        <v>180</v>
      </c>
      <c r="O5">
        <v>63730</v>
      </c>
      <c r="Q5" s="8" t="s">
        <v>263</v>
      </c>
      <c r="R5" s="4" t="s">
        <v>264</v>
      </c>
      <c r="S5" s="8" t="s">
        <v>265</v>
      </c>
    </row>
    <row r="6" spans="1:19" x14ac:dyDescent="0.25">
      <c r="A6">
        <v>3</v>
      </c>
      <c r="B6" s="8" t="s">
        <v>258</v>
      </c>
      <c r="C6" t="s">
        <v>112</v>
      </c>
      <c r="D6" t="s">
        <v>259</v>
      </c>
      <c r="E6">
        <v>12</v>
      </c>
      <c r="F6" t="s">
        <v>260</v>
      </c>
      <c r="G6" t="s">
        <v>153</v>
      </c>
      <c r="H6" s="8" t="s">
        <v>261</v>
      </c>
      <c r="I6">
        <v>13</v>
      </c>
      <c r="J6" s="8" t="s">
        <v>262</v>
      </c>
      <c r="K6">
        <v>20</v>
      </c>
      <c r="L6" s="8" t="s">
        <v>262</v>
      </c>
      <c r="M6">
        <v>18</v>
      </c>
      <c r="N6" t="s">
        <v>180</v>
      </c>
      <c r="O6">
        <v>63730</v>
      </c>
      <c r="Q6" s="8" t="s">
        <v>263</v>
      </c>
      <c r="R6" s="4" t="s">
        <v>264</v>
      </c>
      <c r="S6" s="8" t="s">
        <v>265</v>
      </c>
    </row>
    <row r="7" spans="1:19" x14ac:dyDescent="0.25">
      <c r="A7">
        <v>4</v>
      </c>
      <c r="B7" s="8" t="s">
        <v>258</v>
      </c>
      <c r="C7" t="s">
        <v>112</v>
      </c>
      <c r="D7" t="s">
        <v>259</v>
      </c>
      <c r="E7">
        <v>12</v>
      </c>
      <c r="F7" t="s">
        <v>260</v>
      </c>
      <c r="G7" t="s">
        <v>153</v>
      </c>
      <c r="H7" s="8" t="s">
        <v>261</v>
      </c>
      <c r="I7">
        <v>13</v>
      </c>
      <c r="J7" s="8" t="s">
        <v>262</v>
      </c>
      <c r="K7">
        <v>20</v>
      </c>
      <c r="L7" s="8" t="s">
        <v>262</v>
      </c>
      <c r="M7">
        <v>18</v>
      </c>
      <c r="N7" t="s">
        <v>180</v>
      </c>
      <c r="O7">
        <v>63730</v>
      </c>
      <c r="Q7" s="8" t="s">
        <v>263</v>
      </c>
      <c r="R7" s="4" t="s">
        <v>264</v>
      </c>
      <c r="S7" s="8" t="s">
        <v>265</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hyperlinks>
    <hyperlink ref="R4" r:id="rId1" xr:uid="{9F659FD5-5387-4093-B0BA-128A0E723C28}"/>
    <hyperlink ref="R5:R7" r:id="rId2" display="secretaria.ayuntamiento@bahiadebanderas.gob.mx" xr:uid="{75274C10-0C7C-4D8E-8373-992872C09A3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B1" sqref="B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row r="5" spans="1:2" x14ac:dyDescent="0.25">
      <c r="A5">
        <v>2</v>
      </c>
      <c r="B5" t="s">
        <v>266</v>
      </c>
    </row>
    <row r="6" spans="1:2" x14ac:dyDescent="0.25">
      <c r="A6">
        <v>3</v>
      </c>
      <c r="B6" t="s">
        <v>266</v>
      </c>
    </row>
    <row r="7" spans="1:2" x14ac:dyDescent="0.25">
      <c r="A7">
        <v>4</v>
      </c>
      <c r="B7"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t="s">
        <v>267</v>
      </c>
      <c r="C4" t="s">
        <v>268</v>
      </c>
      <c r="D4" t="s">
        <v>112</v>
      </c>
      <c r="E4" t="s">
        <v>269</v>
      </c>
      <c r="F4">
        <v>12</v>
      </c>
      <c r="G4" t="s">
        <v>260</v>
      </c>
      <c r="H4" t="s">
        <v>153</v>
      </c>
      <c r="I4" t="s">
        <v>261</v>
      </c>
      <c r="J4">
        <v>13</v>
      </c>
      <c r="K4" t="s">
        <v>270</v>
      </c>
      <c r="L4">
        <v>20</v>
      </c>
      <c r="M4" t="s">
        <v>271</v>
      </c>
      <c r="N4">
        <v>18</v>
      </c>
      <c r="O4" t="s">
        <v>180</v>
      </c>
      <c r="P4">
        <v>63730</v>
      </c>
      <c r="Q4" s="8" t="s">
        <v>272</v>
      </c>
    </row>
    <row r="5" spans="1:17" x14ac:dyDescent="0.25">
      <c r="A5">
        <v>2</v>
      </c>
      <c r="B5" t="s">
        <v>267</v>
      </c>
      <c r="C5" t="s">
        <v>268</v>
      </c>
      <c r="D5" t="s">
        <v>112</v>
      </c>
      <c r="E5" t="s">
        <v>269</v>
      </c>
      <c r="F5">
        <v>12</v>
      </c>
      <c r="G5" t="s">
        <v>260</v>
      </c>
      <c r="H5" t="s">
        <v>153</v>
      </c>
      <c r="I5" t="s">
        <v>261</v>
      </c>
      <c r="J5">
        <v>13</v>
      </c>
      <c r="K5" t="s">
        <v>270</v>
      </c>
      <c r="L5">
        <v>20</v>
      </c>
      <c r="M5" t="s">
        <v>271</v>
      </c>
      <c r="N5">
        <v>18</v>
      </c>
      <c r="O5" t="s">
        <v>180</v>
      </c>
      <c r="P5">
        <v>63730</v>
      </c>
      <c r="Q5" s="8" t="s">
        <v>272</v>
      </c>
    </row>
    <row r="6" spans="1:17" x14ac:dyDescent="0.25">
      <c r="A6">
        <v>3</v>
      </c>
      <c r="B6" t="s">
        <v>267</v>
      </c>
      <c r="C6" t="s">
        <v>268</v>
      </c>
      <c r="D6" t="s">
        <v>112</v>
      </c>
      <c r="E6" t="s">
        <v>269</v>
      </c>
      <c r="F6">
        <v>12</v>
      </c>
      <c r="G6" t="s">
        <v>260</v>
      </c>
      <c r="H6" t="s">
        <v>153</v>
      </c>
      <c r="I6" t="s">
        <v>261</v>
      </c>
      <c r="J6">
        <v>13</v>
      </c>
      <c r="K6" t="s">
        <v>270</v>
      </c>
      <c r="L6">
        <v>20</v>
      </c>
      <c r="M6" t="s">
        <v>271</v>
      </c>
      <c r="N6">
        <v>18</v>
      </c>
      <c r="O6" t="s">
        <v>180</v>
      </c>
      <c r="P6">
        <v>63730</v>
      </c>
      <c r="Q6" s="8" t="s">
        <v>272</v>
      </c>
    </row>
    <row r="7" spans="1:17" x14ac:dyDescent="0.25">
      <c r="A7">
        <v>4</v>
      </c>
      <c r="B7" t="s">
        <v>267</v>
      </c>
      <c r="C7" t="s">
        <v>268</v>
      </c>
      <c r="D7" t="s">
        <v>112</v>
      </c>
      <c r="E7" t="s">
        <v>269</v>
      </c>
      <c r="F7">
        <v>12</v>
      </c>
      <c r="G7" t="s">
        <v>260</v>
      </c>
      <c r="H7" t="s">
        <v>153</v>
      </c>
      <c r="I7" t="s">
        <v>261</v>
      </c>
      <c r="J7">
        <v>13</v>
      </c>
      <c r="K7" t="s">
        <v>270</v>
      </c>
      <c r="L7">
        <v>20</v>
      </c>
      <c r="M7" t="s">
        <v>271</v>
      </c>
      <c r="N7">
        <v>18</v>
      </c>
      <c r="O7" t="s">
        <v>180</v>
      </c>
      <c r="P7">
        <v>63730</v>
      </c>
      <c r="Q7" s="8" t="s">
        <v>272</v>
      </c>
    </row>
  </sheetData>
  <dataValidations count="3">
    <dataValidation type="list" allowBlank="1" showErrorMessage="1" sqref="D4:D201" xr:uid="{00000000-0002-0000-0600-000000000000}">
      <formula1>Hidden_1_Tabla_5260123</formula1>
    </dataValidation>
    <dataValidation type="list" allowBlank="1" showErrorMessage="1" sqref="H4:H201" xr:uid="{00000000-0002-0000-0600-000001000000}">
      <formula1>Hidden_2_Tabla_5260127</formula1>
    </dataValidation>
    <dataValidation type="list" allowBlank="1" showErrorMessage="1" sqref="O4:O201" xr:uid="{00000000-0002-0000-0600-000002000000}">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User000</cp:lastModifiedBy>
  <dcterms:created xsi:type="dcterms:W3CDTF">2020-10-01T16:57:24Z</dcterms:created>
  <dcterms:modified xsi:type="dcterms:W3CDTF">2021-01-13T17:06:46Z</dcterms:modified>
</cp:coreProperties>
</file>