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<sst xmlns="http://schemas.openxmlformats.org/spreadsheetml/2006/main" count="1955" uniqueCount="419">
  <si>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</si>
  <si>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</si>
  <si>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</si>
  <si>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</si>
  <si>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</si>
  <si>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</si>
  <si>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</si>
  <si>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</si>
  <si>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</si>
  <si>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</si>
  <si>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</si>
  <si>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</si>
  <si>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</si>
  <si>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</si>
  <si>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</si>
  <si>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</si>
  <si>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</si>
  <si>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</si>
  <si>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</si>
  <si>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</si>
  <si>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</si>
  <si>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</si>
  <si>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</si>
  <si>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</si>
  <si>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</si>
  <si>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</si>
  <si>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</si>
  <si>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</si>
  <si>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</si>
  <si>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</si>
  <si>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</si>
  <si>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</si>
  <si>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</si>
  <si>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</si>
  <si>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</si>
  <si>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</si>
  <si>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</si>
  <si>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</si>
  <si>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</si>
  <si>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</si>
  <si>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</si>
  <si>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</si>
  <si>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</si>
  <si>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</si>
  <si>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</si>
  <si>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</si>
  <si>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</si>
  <si>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</si>
  <si>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</si>
  <si>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</si>
  <si>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</si>
  <si>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</si>
  <si>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</si>
  <si>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</si>
  <si>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</si>
  <si>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</si>
  <si>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</si>
  <si>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</si>
  <si>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</si>
  <si>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</si>
  <si>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</si>
  <si>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</si>
  <si>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</si>
  <si>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</si>
  <si>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</si>
  <si>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</si>
  <si>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</si>
  <si>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580F0275213ADACAA05EB73E71A51DD7</t>
  </si>
  <si>
    <t>2020</t>
  </si>
  <si>
    <t>01/04/2020</t>
  </si>
  <si>
    <t>30/06/2020</t>
  </si>
  <si>
    <t>Productor de alcohol potable en envase cerrado</t>
  </si>
  <si>
    <t>poblacion en general</t>
  </si>
  <si>
    <t>permite el desempeño de su actividad comercial sin incurrir en alguna violacion de la ley</t>
  </si>
  <si>
    <t>presencial</t>
  </si>
  <si>
    <t>https://www.bahiadebanderas.gob.mx/transparenciaX/ARTICULO33/XX/PRIMER%20TR%202020/PADRON%20Y%20LICENCIAS/APERTURA%20DE%20LICENCIA%20DE%20FUNCIONAMIENTO.docx</t>
  </si>
  <si>
    <t>copia de todos los documentos que se piden en los requisitos</t>
  </si>
  <si>
    <t>https://www.bahiadebanderas.gob.mx/transparenciaX/ARTICULO33/XX/PRIMER%20TR%202020/PADRON%20Y%20LICENCIAS/Tramites%20que%20se%20realizan.docx</t>
  </si>
  <si>
    <t>un mes</t>
  </si>
  <si>
    <t>anual</t>
  </si>
  <si>
    <t>3186823</t>
  </si>
  <si>
    <t>9351</t>
  </si>
  <si>
    <t>articulo 41 de la ley de ingresos municipales}</t>
  </si>
  <si>
    <t>articulo 41 de la ley de ingresos municipales</t>
  </si>
  <si>
    <t>poner una queja a la contraloria municipal</t>
  </si>
  <si>
    <t>acudir a la oficina de padron y licencias</t>
  </si>
  <si>
    <t>https://bahiadebanderas.gob.mx/transparencia20172021/xx/Primer%20Trimestre%202018/Padron%20y%20Licencias/INFORMACION%20ADICIONAL.pdf</t>
  </si>
  <si>
    <t>http://bahiadebanderas.gob.mx/transparenciaX/ARTICULO33/I/CUARTO%20TR%202019/LEY%20DE%20INGRESOS%202020.pdf</t>
  </si>
  <si>
    <t>padron y licencias</t>
  </si>
  <si>
    <t>24/07/2020</t>
  </si>
  <si>
    <t/>
  </si>
  <si>
    <t>40E22D8BCDBF9EC2E9B8F3501D22A7A3</t>
  </si>
  <si>
    <t>Cervecería con o sin venta de alimentos</t>
  </si>
  <si>
    <t>3186824</t>
  </si>
  <si>
    <t>11691</t>
  </si>
  <si>
    <t>44C176FE2A5C3824809177429237D1F1</t>
  </si>
  <si>
    <t>Depósito de bebidas alcohólicas</t>
  </si>
  <si>
    <t>3186816</t>
  </si>
  <si>
    <t>14027</t>
  </si>
  <si>
    <t>1FB5EC4BA4CF7D8581281B7C87961EC4</t>
  </si>
  <si>
    <t>Productor de bebidas alcohólicas</t>
  </si>
  <si>
    <t>3186825</t>
  </si>
  <si>
    <t>26430</t>
  </si>
  <si>
    <t>BDCA4666897E1C6009D91FFAA1A0F4FF</t>
  </si>
  <si>
    <t>Centro nocturno</t>
  </si>
  <si>
    <t>3186810</t>
  </si>
  <si>
    <t>31173</t>
  </si>
  <si>
    <t>53C6C23AB5A9897F8EE2C5AAE6B47004</t>
  </si>
  <si>
    <t>Cantina con o sin venta de alimentos</t>
  </si>
  <si>
    <t>3186811</t>
  </si>
  <si>
    <t>19483</t>
  </si>
  <si>
    <t>8C3A2B17247EA6EF8C5EA97FBFBC150E</t>
  </si>
  <si>
    <t>Bar</t>
  </si>
  <si>
    <t>3186812</t>
  </si>
  <si>
    <t>15586</t>
  </si>
  <si>
    <t>7154FD8D9228AA21B8457AECB57A4E46</t>
  </si>
  <si>
    <t>Restaurant Bar</t>
  </si>
  <si>
    <t>3186813</t>
  </si>
  <si>
    <t>CFEE7628E162F275E4CDE2816066F0FD</t>
  </si>
  <si>
    <t>Discoteque</t>
  </si>
  <si>
    <t>3186814</t>
  </si>
  <si>
    <t>17145</t>
  </si>
  <si>
    <t>400E625CB5AF47484FF2EF57A9105083</t>
  </si>
  <si>
    <t>Salón de fiestas</t>
  </si>
  <si>
    <t>3186815</t>
  </si>
  <si>
    <t>E4473BBF7AEEAEDED71698A95867F08D</t>
  </si>
  <si>
    <t>Venta de bebidas alcohólicas en espectáculos públicos</t>
  </si>
  <si>
    <t>3186817</t>
  </si>
  <si>
    <t>5E64A0D24AEE5CB2F9514FE1D1D3B17D</t>
  </si>
  <si>
    <t>Venta de cerveza en espectáculo público</t>
  </si>
  <si>
    <t>3186818</t>
  </si>
  <si>
    <t>7793</t>
  </si>
  <si>
    <t>5267F5FB66A1A40230DF183E7FF6AF13</t>
  </si>
  <si>
    <t>Tienda de autoservicio ultramarinos y similares superficie mayor de 200 mts cuadrados</t>
  </si>
  <si>
    <t>3186819</t>
  </si>
  <si>
    <t>6A916A24E291B0F693449E280AAC5805</t>
  </si>
  <si>
    <t>Mini súper, abarrotes, tendajones y similares mayor a 200 metros cuadrados con venta unicamente de cerveza</t>
  </si>
  <si>
    <t>3186820</t>
  </si>
  <si>
    <t>03623B8274E4454876C1D41998914D79</t>
  </si>
  <si>
    <t>Servibar</t>
  </si>
  <si>
    <t>3186821</t>
  </si>
  <si>
    <t>550353A544F632BB025A177FA6CD47F9</t>
  </si>
  <si>
    <t>Depósito de cerveza</t>
  </si>
  <si>
    <t>3186822</t>
  </si>
  <si>
    <t>B7F7B70FD4178865D21E9B1FA8AC2A60</t>
  </si>
  <si>
    <t>Venta de cerveza en restaurante</t>
  </si>
  <si>
    <t>3186826</t>
  </si>
  <si>
    <t>D3336D70AA7370F033C6711D7503EE6B</t>
  </si>
  <si>
    <t>Centro recreativo y/o deportivo con venta de bebidas alcohólicas</t>
  </si>
  <si>
    <t>3186827</t>
  </si>
  <si>
    <t>10910</t>
  </si>
  <si>
    <t>CB341C7E0A04D9571FA478AEB6F974BA</t>
  </si>
  <si>
    <t>Mini súper, abarrotes, tendajones y similares con venta de cerveza con superfice no mayor a 200 metros cuadrados</t>
  </si>
  <si>
    <t>3186830</t>
  </si>
  <si>
    <t>A85141D252272C6C140E5B7F8773D4B7</t>
  </si>
  <si>
    <t>Venta de bebidas alcohólicas en botella cerrada en Almacén o distribuidora</t>
  </si>
  <si>
    <t>3186831</t>
  </si>
  <si>
    <t>54552</t>
  </si>
  <si>
    <t>C1B9E2C82C17CFC575423C42C099EAA9</t>
  </si>
  <si>
    <t>Venta de cerveza al mayoreo en agencia o sub agencia</t>
  </si>
  <si>
    <t>3186832</t>
  </si>
  <si>
    <t>38966</t>
  </si>
  <si>
    <t>F74F275588B25EB72A9459B9266AF801</t>
  </si>
  <si>
    <t>Centro recreativo y/o deportivo con venta de cerveza</t>
  </si>
  <si>
    <t>3186828</t>
  </si>
  <si>
    <t>6234</t>
  </si>
  <si>
    <t>DF9A93BCAD940F7527143FC36B29C94E</t>
  </si>
  <si>
    <t>Mini súper, abarrotes, tendajones y similares con venta de bebidas alcohólicas con superficie no mayor a 200 metros cuadrados</t>
  </si>
  <si>
    <t>3186829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</si>
  <si>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</si>
  <si>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</si>
  <si>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</si>
  <si>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</si>
  <si>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</si>
  <si>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</si>
  <si>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</si>
  <si>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</si>
  <si>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</si>
  <si>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</si>
  <si>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</si>
  <si>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</si>
  <si>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</si>
  <si>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</si>
  <si>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</si>
  <si>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</si>
  <si>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</si>
  <si>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</si>
  <si>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</si>
  <si>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</si>
  <si>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</si>
  <si>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</si>
  <si>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</si>
  <si>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</si>
  <si>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</si>
  <si>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</si>
  <si>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</si>
  <si>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</si>
  <si>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</si>
  <si>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</si>
  <si>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</si>
  <si>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</si>
  <si>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</si>
  <si>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</si>
  <si>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</si>
  <si>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</si>
  <si>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</si>
  <si>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</si>
  <si>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0D42BDB00028737390216207B9831DE6</t>
  </si>
  <si>
    <t>direccion de padron y licencias</t>
  </si>
  <si>
    <t>Calle</t>
  </si>
  <si>
    <t>morelos</t>
  </si>
  <si>
    <t>12</t>
  </si>
  <si>
    <t>sin numero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</si>
  <si>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</si>
  <si>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</si>
  <si>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</si>
  <si>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</si>
  <si>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</si>
  <si>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</si>
  <si>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</si>
  <si>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63730</t>
  </si>
  <si>
    <t>no se cuenta  con domicilio en el extranjero</t>
  </si>
  <si>
    <t>3292911870 extension 270 y 271</t>
  </si>
  <si>
    <t>pyl.badeba@gmail.com</t>
  </si>
  <si>
    <t>09:00 a.m. a 05:00 p.m.</t>
  </si>
  <si>
    <t>D7E3F64D2BB2024772CDE510E62347EB</t>
  </si>
  <si>
    <t>1F29C4F4EBFE8D0D4F0022927140370E</t>
  </si>
  <si>
    <t>3BF54516C28E48087D82627EDA6E5CCF</t>
  </si>
  <si>
    <t>71D8B15C5428B7E05D6004802B0DE194</t>
  </si>
  <si>
    <t>6030B5AB956EA8B020C8EAB074A5E6F5</t>
  </si>
  <si>
    <t>ADDB38F12275C02E1D7E20DAA1E415FB</t>
  </si>
  <si>
    <t>24ED6AA86349AC11C809B0E5EAD4F0A2</t>
  </si>
  <si>
    <t>C5462814473D00EBD3C8C2573B1B77FB</t>
  </si>
  <si>
    <t>F4B4E4BD6531A0180E0BB0A73740228B</t>
  </si>
  <si>
    <t>6C782EA88EFE411012F0F0940ACE010E</t>
  </si>
  <si>
    <t>6C32C8DBDE181178D32B28DA07BAF52C</t>
  </si>
  <si>
    <t>2AABF6F823515DBF50F8741416EB91C1</t>
  </si>
  <si>
    <t>947756FF1319428E939491B04FD41C85</t>
  </si>
  <si>
    <t>EEEBF3A95F907D25113FD73BA65CF4B8</t>
  </si>
  <si>
    <t>41ECA6634F30F218DB3204B271E2E8E7</t>
  </si>
  <si>
    <t>9DB7AECAB30A768AEE73E540C5B5E6A1</t>
  </si>
  <si>
    <t>068018F1A8B3AFB4C713C845556A4D87</t>
  </si>
  <si>
    <t>09AAA4355784E6D9702FCF992C271F7A</t>
  </si>
  <si>
    <t>687D08592190EE29F64FA04FCD5BD7CE</t>
  </si>
  <si>
    <t>BF981E1CCD6779EB4A80740E1EB4B910</t>
  </si>
  <si>
    <t>FF20CD8E8086BCC154397C7345B0CF03</t>
  </si>
  <si>
    <t>52DBD6330091B81739483953534EB753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</si>
  <si>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</si>
  <si>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</si>
  <si>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</si>
  <si>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</si>
  <si>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</si>
  <si>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</si>
  <si>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</si>
  <si>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</si>
  <si>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</si>
  <si>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</si>
  <si>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</si>
  <si>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</si>
  <si>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</si>
  <si>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</si>
  <si>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</si>
  <si>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</si>
  <si>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</si>
  <si>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</si>
  <si>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</si>
  <si>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</si>
  <si>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</si>
  <si>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</si>
  <si>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</si>
  <si>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</si>
  <si>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</si>
  <si>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</si>
  <si>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</si>
  <si>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</si>
  <si>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</si>
  <si>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</si>
  <si>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</si>
  <si>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</si>
  <si>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</si>
  <si>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</si>
  <si>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</si>
  <si>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</si>
  <si>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</si>
  <si>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</si>
  <si>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</si>
  <si>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</si>
  <si>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</si>
  <si>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</si>
  <si>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</si>
  <si>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</si>
  <si>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</si>
  <si>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</si>
  <si>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</si>
  <si>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</si>
  <si>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</si>
  <si>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</si>
  <si>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</si>
  <si>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</si>
  <si>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</si>
  <si>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</si>
  <si>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</si>
  <si>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</si>
  <si>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</si>
  <si>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</si>
  <si>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</si>
  <si>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</si>
  <si>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</si>
  <si>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</si>
  <si>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</si>
  <si>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</si>
  <si>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</si>
  <si>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</si>
  <si>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</si>
  <si>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</si>
  <si>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</si>
  <si>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</si>
  <si>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</si>
  <si>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</si>
  <si>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</si>
  <si>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</si>
  <si>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</si>
  <si>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</si>
  <si>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</si>
  <si>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</si>
  <si>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</si>
  <si>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</si>
  <si>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</si>
  <si>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</si>
  <si>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</si>
  <si>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</si>
  <si>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</si>
  <si>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</si>
  <si>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</si>
  <si>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</si>
  <si>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</si>
  <si>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</si>
  <si>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</si>
  <si>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</si>
  <si>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</si>
  <si>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</si>
  <si>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</si>
  <si>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B13A827756F947C15DDCB460041B57F4</t>
  </si>
  <si>
    <t>departamento de ingresos municipales</t>
  </si>
  <si>
    <t>E57F249A1B5E70011199BFE53D2DBC61</t>
  </si>
  <si>
    <t>E04F2237EB2CFEA0200384B0F33073DD</t>
  </si>
  <si>
    <t>BA8B03CDCB19AB20FD91821F8723742A</t>
  </si>
  <si>
    <t>FC0AF9E6449551EE583A877633F1F355</t>
  </si>
  <si>
    <t>F42838B7039EA34F9F4B2AAD933FC167</t>
  </si>
  <si>
    <t>2194DB696B42EEEC57F7715F7A098589</t>
  </si>
  <si>
    <t>ACFE39E8DB24CE300D79B1F82FEBE00F</t>
  </si>
  <si>
    <t>A63F18A6094FB0E0C7123753C11A1838</t>
  </si>
  <si>
    <t>95EF2DB4BFD85B78D0E6BAD8D0335892</t>
  </si>
  <si>
    <t>3BC82063CEC370BD2625E0517C2BC2B2</t>
  </si>
  <si>
    <t>0AF77A7E7D92C110DCF0E32F4A4ABFE5</t>
  </si>
  <si>
    <t>38C75BF82CD5EBC986F188F1AC04DF20</t>
  </si>
  <si>
    <t>2C0FE6525AC74CFE6403584B28D66594</t>
  </si>
  <si>
    <t>0138B4A0536482EC4C792F80BEEFF891</t>
  </si>
  <si>
    <t>3F58BEA255C61F5C0A36DECF0C85BFB3</t>
  </si>
  <si>
    <t>1937328D525C97D0EC6737C75F4FEAEE</t>
  </si>
  <si>
    <t>4C932506B4B238A1EC6E9118F0E542EC</t>
  </si>
  <si>
    <t>0DCD70FF297DBCD4EC73A4811798C5CE</t>
  </si>
  <si>
    <t>A32EC9808E0A8508B5F9DA2D504BC49C</t>
  </si>
  <si>
    <t>A08A095C0DF7178659FD7A5C0B7D596E</t>
  </si>
  <si>
    <t>6CF4EEE9F1E6E797499C1FD6C442F58E</t>
  </si>
  <si>
    <t>E5D9A33EB22062A79645B8067D863829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</si>
  <si>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</si>
  <si>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</si>
  <si>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</si>
  <si>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</si>
  <si>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</si>
  <si>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</si>
  <si>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</si>
  <si>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</si>
  <si>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</si>
  <si>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</si>
  <si>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</si>
  <si>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</si>
  <si>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</si>
  <si>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</si>
  <si>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</si>
  <si>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</si>
  <si>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</si>
  <si>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</si>
  <si>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</si>
  <si>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</si>
  <si>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</si>
  <si>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</si>
  <si>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</si>
  <si>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</si>
  <si>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</si>
  <si>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</si>
  <si>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F664E2646C185FE2AEE0833081915BF4</t>
  </si>
  <si>
    <t>3292911870 extension 300 310 105</t>
  </si>
  <si>
    <t>contralor@bahiadebanderas.gob.mx</t>
  </si>
  <si>
    <t>puebla</t>
  </si>
  <si>
    <t>Valle de Banderas</t>
  </si>
  <si>
    <t>F7436371F4F509C7B4439F69D6F86A8D</t>
  </si>
  <si>
    <t>635FE41BA993B6BB6DA26D6A7D1D5BA5</t>
  </si>
  <si>
    <t>FF52E1670155E3335E522F63E995C8B7</t>
  </si>
  <si>
    <t>DC6E0043086CC0CA3BD754A2B6BC09A4</t>
  </si>
  <si>
    <t>6E877830154636AE6ED2F035C4513982</t>
  </si>
  <si>
    <t>86E6567A6E0FDB39D5BC2B4CD6C68289</t>
  </si>
  <si>
    <t>A4871DEBCD221DE2FAB494CBAA609B3D</t>
  </si>
  <si>
    <t>EE7E6FD7809D0A827C2E4D33E47EF268</t>
  </si>
  <si>
    <t>1F8F12D9B42BF6B901EE6A8FF911061F</t>
  </si>
  <si>
    <t>AAF806569593277065E12D7716213F36</t>
  </si>
  <si>
    <t>5134355A808D4635A91888BD18DABCF0</t>
  </si>
  <si>
    <t>CEEE229BDCF6364E47E5547E2F46CCDA</t>
  </si>
  <si>
    <t>AE822A2EC5BDE63078B30F685305B9A3</t>
  </si>
  <si>
    <t>354EDCB1DF625B3EABBC81AF4947DB73</t>
  </si>
  <si>
    <t>BB12DCB8F22C0EC32DBBB7E07AF329E9</t>
  </si>
  <si>
    <t>E95EC6FD5C007C30D9F0C5CDB065288E</t>
  </si>
  <si>
    <t>4184C8478346AF23EF77461660B8DC0E</t>
  </si>
  <si>
    <t>4B63EE664C547CFA7C480E6698384179</t>
  </si>
  <si>
    <t>7B1683698B1512BE4067252E2661C64B</t>
  </si>
  <si>
    <t>AFDDB89B4BC257712F1194E97D0C363F</t>
  </si>
  <si>
    <t>FB2393CAB2E1F61AA44B09017DF9C41F</t>
  </si>
  <si>
    <t>FDCF09359455AC45B47040744FD450CB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</si>
</sst>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3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8.34375" customWidth="true" bestFit="true"/>
    <col min="6" max="6" width="32.7421875" customWidth="true" bestFit="true"/>
    <col min="7" max="7" width="75.5390625" customWidth="true" bestFit="true"/>
    <col min="8" max="8" width="19.28125" customWidth="true" bestFit="true"/>
    <col min="9" max="9" width="162.07421875" customWidth="true" bestFit="true"/>
    <col min="10" max="10" width="52.36328125" customWidth="true" bestFit="true"/>
    <col min="11" max="11" width="140.7890625" customWidth="true" bestFit="true"/>
    <col min="12" max="12" width="43.5" customWidth="true" bestFit="true"/>
    <col min="13" max="13" width="32.56640625" customWidth="true" bestFit="true"/>
    <col min="14" max="14" width="39.65234375" customWidth="true" bestFit="true"/>
    <col min="15" max="15" width="8.0390625" customWidth="true" bestFit="true"/>
    <col min="16" max="16" width="39.30078125" customWidth="true" bestFit="true"/>
    <col min="17" max="17" width="29.8125" customWidth="true" bestFit="true"/>
    <col min="18" max="18" width="40.5" customWidth="true" bestFit="true"/>
    <col min="19" max="19" width="51.96484375" customWidth="true" bestFit="true"/>
    <col min="20" max="20" width="37.7109375" customWidth="true" bestFit="true"/>
    <col min="21" max="21" width="62.4921875" customWidth="true" bestFit="true"/>
    <col min="22" max="22" width="128.19921875" customWidth="true" bestFit="true"/>
    <col min="23" max="23" width="107.31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89</v>
      </c>
      <c r="AA8" t="s" s="4">
        <v>90</v>
      </c>
    </row>
    <row r="9" ht="45.0" customHeight="true">
      <c r="A9" t="s" s="4">
        <v>91</v>
      </c>
      <c r="B9" t="s" s="4">
        <v>68</v>
      </c>
      <c r="C9" t="s" s="4">
        <v>69</v>
      </c>
      <c r="D9" t="s" s="4">
        <v>70</v>
      </c>
      <c r="E9" t="s" s="4">
        <v>92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93</v>
      </c>
      <c r="O9" t="s" s="4">
        <v>94</v>
      </c>
      <c r="P9" t="s" s="4">
        <v>82</v>
      </c>
      <c r="Q9" t="s" s="4">
        <v>93</v>
      </c>
      <c r="R9" t="s" s="4">
        <v>83</v>
      </c>
      <c r="S9" t="s" s="4">
        <v>84</v>
      </c>
      <c r="T9" t="s" s="4">
        <v>93</v>
      </c>
      <c r="U9" t="s" s="4">
        <v>85</v>
      </c>
      <c r="V9" t="s" s="4">
        <v>86</v>
      </c>
      <c r="W9" t="s" s="4">
        <v>87</v>
      </c>
      <c r="X9" t="s" s="4">
        <v>88</v>
      </c>
      <c r="Y9" t="s" s="4">
        <v>89</v>
      </c>
      <c r="Z9" t="s" s="4">
        <v>89</v>
      </c>
      <c r="AA9" t="s" s="4">
        <v>90</v>
      </c>
    </row>
    <row r="10" ht="45.0" customHeight="true">
      <c r="A10" t="s" s="4">
        <v>95</v>
      </c>
      <c r="B10" t="s" s="4">
        <v>68</v>
      </c>
      <c r="C10" t="s" s="4">
        <v>69</v>
      </c>
      <c r="D10" t="s" s="4">
        <v>70</v>
      </c>
      <c r="E10" t="s" s="4">
        <v>96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97</v>
      </c>
      <c r="O10" t="s" s="4">
        <v>98</v>
      </c>
      <c r="P10" t="s" s="4">
        <v>82</v>
      </c>
      <c r="Q10" t="s" s="4">
        <v>97</v>
      </c>
      <c r="R10" t="s" s="4">
        <v>83</v>
      </c>
      <c r="S10" t="s" s="4">
        <v>84</v>
      </c>
      <c r="T10" t="s" s="4">
        <v>97</v>
      </c>
      <c r="U10" t="s" s="4">
        <v>85</v>
      </c>
      <c r="V10" t="s" s="4">
        <v>86</v>
      </c>
      <c r="W10" t="s" s="4">
        <v>87</v>
      </c>
      <c r="X10" t="s" s="4">
        <v>88</v>
      </c>
      <c r="Y10" t="s" s="4">
        <v>89</v>
      </c>
      <c r="Z10" t="s" s="4">
        <v>89</v>
      </c>
      <c r="AA10" t="s" s="4">
        <v>90</v>
      </c>
    </row>
    <row r="11" ht="45.0" customHeight="true">
      <c r="A11" t="s" s="4">
        <v>99</v>
      </c>
      <c r="B11" t="s" s="4">
        <v>68</v>
      </c>
      <c r="C11" t="s" s="4">
        <v>69</v>
      </c>
      <c r="D11" t="s" s="4">
        <v>70</v>
      </c>
      <c r="E11" t="s" s="4">
        <v>100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77</v>
      </c>
      <c r="L11" t="s" s="4">
        <v>78</v>
      </c>
      <c r="M11" t="s" s="4">
        <v>79</v>
      </c>
      <c r="N11" t="s" s="4">
        <v>101</v>
      </c>
      <c r="O11" t="s" s="4">
        <v>102</v>
      </c>
      <c r="P11" t="s" s="4">
        <v>82</v>
      </c>
      <c r="Q11" t="s" s="4">
        <v>101</v>
      </c>
      <c r="R11" t="s" s="4">
        <v>83</v>
      </c>
      <c r="S11" t="s" s="4">
        <v>84</v>
      </c>
      <c r="T11" t="s" s="4">
        <v>101</v>
      </c>
      <c r="U11" t="s" s="4">
        <v>85</v>
      </c>
      <c r="V11" t="s" s="4">
        <v>86</v>
      </c>
      <c r="W11" t="s" s="4">
        <v>87</v>
      </c>
      <c r="X11" t="s" s="4">
        <v>88</v>
      </c>
      <c r="Y11" t="s" s="4">
        <v>89</v>
      </c>
      <c r="Z11" t="s" s="4">
        <v>89</v>
      </c>
      <c r="AA11" t="s" s="4">
        <v>90</v>
      </c>
    </row>
    <row r="12" ht="45.0" customHeight="true">
      <c r="A12" t="s" s="4">
        <v>103</v>
      </c>
      <c r="B12" t="s" s="4">
        <v>68</v>
      </c>
      <c r="C12" t="s" s="4">
        <v>69</v>
      </c>
      <c r="D12" t="s" s="4">
        <v>70</v>
      </c>
      <c r="E12" t="s" s="4">
        <v>104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77</v>
      </c>
      <c r="L12" t="s" s="4">
        <v>78</v>
      </c>
      <c r="M12" t="s" s="4">
        <v>79</v>
      </c>
      <c r="N12" t="s" s="4">
        <v>105</v>
      </c>
      <c r="O12" t="s" s="4">
        <v>106</v>
      </c>
      <c r="P12" t="s" s="4">
        <v>82</v>
      </c>
      <c r="Q12" t="s" s="4">
        <v>105</v>
      </c>
      <c r="R12" t="s" s="4">
        <v>83</v>
      </c>
      <c r="S12" t="s" s="4">
        <v>84</v>
      </c>
      <c r="T12" t="s" s="4">
        <v>105</v>
      </c>
      <c r="U12" t="s" s="4">
        <v>85</v>
      </c>
      <c r="V12" t="s" s="4">
        <v>86</v>
      </c>
      <c r="W12" t="s" s="4">
        <v>87</v>
      </c>
      <c r="X12" t="s" s="4">
        <v>88</v>
      </c>
      <c r="Y12" t="s" s="4">
        <v>89</v>
      </c>
      <c r="Z12" t="s" s="4">
        <v>89</v>
      </c>
      <c r="AA12" t="s" s="4">
        <v>90</v>
      </c>
    </row>
    <row r="13" ht="45.0" customHeight="true">
      <c r="A13" t="s" s="4">
        <v>107</v>
      </c>
      <c r="B13" t="s" s="4">
        <v>68</v>
      </c>
      <c r="C13" t="s" s="4">
        <v>69</v>
      </c>
      <c r="D13" t="s" s="4">
        <v>70</v>
      </c>
      <c r="E13" t="s" s="4">
        <v>108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77</v>
      </c>
      <c r="L13" t="s" s="4">
        <v>78</v>
      </c>
      <c r="M13" t="s" s="4">
        <v>79</v>
      </c>
      <c r="N13" t="s" s="4">
        <v>109</v>
      </c>
      <c r="O13" t="s" s="4">
        <v>110</v>
      </c>
      <c r="P13" t="s" s="4">
        <v>82</v>
      </c>
      <c r="Q13" t="s" s="4">
        <v>109</v>
      </c>
      <c r="R13" t="s" s="4">
        <v>83</v>
      </c>
      <c r="S13" t="s" s="4">
        <v>84</v>
      </c>
      <c r="T13" t="s" s="4">
        <v>109</v>
      </c>
      <c r="U13" t="s" s="4">
        <v>85</v>
      </c>
      <c r="V13" t="s" s="4">
        <v>86</v>
      </c>
      <c r="W13" t="s" s="4">
        <v>87</v>
      </c>
      <c r="X13" t="s" s="4">
        <v>88</v>
      </c>
      <c r="Y13" t="s" s="4">
        <v>89</v>
      </c>
      <c r="Z13" t="s" s="4">
        <v>89</v>
      </c>
      <c r="AA13" t="s" s="4">
        <v>90</v>
      </c>
    </row>
    <row r="14" ht="45.0" customHeight="true">
      <c r="A14" t="s" s="4">
        <v>111</v>
      </c>
      <c r="B14" t="s" s="4">
        <v>68</v>
      </c>
      <c r="C14" t="s" s="4">
        <v>69</v>
      </c>
      <c r="D14" t="s" s="4">
        <v>70</v>
      </c>
      <c r="E14" t="s" s="4">
        <v>112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77</v>
      </c>
      <c r="L14" t="s" s="4">
        <v>78</v>
      </c>
      <c r="M14" t="s" s="4">
        <v>79</v>
      </c>
      <c r="N14" t="s" s="4">
        <v>113</v>
      </c>
      <c r="O14" t="s" s="4">
        <v>114</v>
      </c>
      <c r="P14" t="s" s="4">
        <v>82</v>
      </c>
      <c r="Q14" t="s" s="4">
        <v>113</v>
      </c>
      <c r="R14" t="s" s="4">
        <v>83</v>
      </c>
      <c r="S14" t="s" s="4">
        <v>84</v>
      </c>
      <c r="T14" t="s" s="4">
        <v>113</v>
      </c>
      <c r="U14" t="s" s="4">
        <v>85</v>
      </c>
      <c r="V14" t="s" s="4">
        <v>86</v>
      </c>
      <c r="W14" t="s" s="4">
        <v>87</v>
      </c>
      <c r="X14" t="s" s="4">
        <v>88</v>
      </c>
      <c r="Y14" t="s" s="4">
        <v>89</v>
      </c>
      <c r="Z14" t="s" s="4">
        <v>89</v>
      </c>
      <c r="AA14" t="s" s="4">
        <v>90</v>
      </c>
    </row>
    <row r="15" ht="45.0" customHeight="true">
      <c r="A15" t="s" s="4">
        <v>115</v>
      </c>
      <c r="B15" t="s" s="4">
        <v>68</v>
      </c>
      <c r="C15" t="s" s="4">
        <v>69</v>
      </c>
      <c r="D15" t="s" s="4">
        <v>70</v>
      </c>
      <c r="E15" t="s" s="4">
        <v>116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77</v>
      </c>
      <c r="L15" t="s" s="4">
        <v>78</v>
      </c>
      <c r="M15" t="s" s="4">
        <v>79</v>
      </c>
      <c r="N15" t="s" s="4">
        <v>117</v>
      </c>
      <c r="O15" t="s" s="4">
        <v>114</v>
      </c>
      <c r="P15" t="s" s="4">
        <v>82</v>
      </c>
      <c r="Q15" t="s" s="4">
        <v>117</v>
      </c>
      <c r="R15" t="s" s="4">
        <v>83</v>
      </c>
      <c r="S15" t="s" s="4">
        <v>84</v>
      </c>
      <c r="T15" t="s" s="4">
        <v>117</v>
      </c>
      <c r="U15" t="s" s="4">
        <v>85</v>
      </c>
      <c r="V15" t="s" s="4">
        <v>86</v>
      </c>
      <c r="W15" t="s" s="4">
        <v>87</v>
      </c>
      <c r="X15" t="s" s="4">
        <v>88</v>
      </c>
      <c r="Y15" t="s" s="4">
        <v>89</v>
      </c>
      <c r="Z15" t="s" s="4">
        <v>89</v>
      </c>
      <c r="AA15" t="s" s="4">
        <v>90</v>
      </c>
    </row>
    <row r="16" ht="45.0" customHeight="true">
      <c r="A16" t="s" s="4">
        <v>118</v>
      </c>
      <c r="B16" t="s" s="4">
        <v>68</v>
      </c>
      <c r="C16" t="s" s="4">
        <v>69</v>
      </c>
      <c r="D16" t="s" s="4">
        <v>70</v>
      </c>
      <c r="E16" t="s" s="4">
        <v>119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77</v>
      </c>
      <c r="L16" t="s" s="4">
        <v>78</v>
      </c>
      <c r="M16" t="s" s="4">
        <v>79</v>
      </c>
      <c r="N16" t="s" s="4">
        <v>120</v>
      </c>
      <c r="O16" t="s" s="4">
        <v>121</v>
      </c>
      <c r="P16" t="s" s="4">
        <v>82</v>
      </c>
      <c r="Q16" t="s" s="4">
        <v>120</v>
      </c>
      <c r="R16" t="s" s="4">
        <v>83</v>
      </c>
      <c r="S16" t="s" s="4">
        <v>84</v>
      </c>
      <c r="T16" t="s" s="4">
        <v>120</v>
      </c>
      <c r="U16" t="s" s="4">
        <v>85</v>
      </c>
      <c r="V16" t="s" s="4">
        <v>86</v>
      </c>
      <c r="W16" t="s" s="4">
        <v>87</v>
      </c>
      <c r="X16" t="s" s="4">
        <v>88</v>
      </c>
      <c r="Y16" t="s" s="4">
        <v>89</v>
      </c>
      <c r="Z16" t="s" s="4">
        <v>89</v>
      </c>
      <c r="AA16" t="s" s="4">
        <v>90</v>
      </c>
    </row>
    <row r="17" ht="45.0" customHeight="true">
      <c r="A17" t="s" s="4">
        <v>122</v>
      </c>
      <c r="B17" t="s" s="4">
        <v>68</v>
      </c>
      <c r="C17" t="s" s="4">
        <v>69</v>
      </c>
      <c r="D17" t="s" s="4">
        <v>70</v>
      </c>
      <c r="E17" t="s" s="4">
        <v>123</v>
      </c>
      <c r="F17" t="s" s="4">
        <v>72</v>
      </c>
      <c r="G17" t="s" s="4">
        <v>73</v>
      </c>
      <c r="H17" t="s" s="4">
        <v>74</v>
      </c>
      <c r="I17" t="s" s="4">
        <v>75</v>
      </c>
      <c r="J17" t="s" s="4">
        <v>76</v>
      </c>
      <c r="K17" t="s" s="4">
        <v>77</v>
      </c>
      <c r="L17" t="s" s="4">
        <v>78</v>
      </c>
      <c r="M17" t="s" s="4">
        <v>79</v>
      </c>
      <c r="N17" t="s" s="4">
        <v>124</v>
      </c>
      <c r="O17" t="s" s="4">
        <v>98</v>
      </c>
      <c r="P17" t="s" s="4">
        <v>82</v>
      </c>
      <c r="Q17" t="s" s="4">
        <v>124</v>
      </c>
      <c r="R17" t="s" s="4">
        <v>83</v>
      </c>
      <c r="S17" t="s" s="4">
        <v>84</v>
      </c>
      <c r="T17" t="s" s="4">
        <v>124</v>
      </c>
      <c r="U17" t="s" s="4">
        <v>85</v>
      </c>
      <c r="V17" t="s" s="4">
        <v>86</v>
      </c>
      <c r="W17" t="s" s="4">
        <v>87</v>
      </c>
      <c r="X17" t="s" s="4">
        <v>88</v>
      </c>
      <c r="Y17" t="s" s="4">
        <v>89</v>
      </c>
      <c r="Z17" t="s" s="4">
        <v>89</v>
      </c>
      <c r="AA17" t="s" s="4">
        <v>90</v>
      </c>
    </row>
    <row r="18" ht="45.0" customHeight="true">
      <c r="A18" t="s" s="4">
        <v>125</v>
      </c>
      <c r="B18" t="s" s="4">
        <v>68</v>
      </c>
      <c r="C18" t="s" s="4">
        <v>69</v>
      </c>
      <c r="D18" t="s" s="4">
        <v>70</v>
      </c>
      <c r="E18" t="s" s="4">
        <v>126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77</v>
      </c>
      <c r="L18" t="s" s="4">
        <v>78</v>
      </c>
      <c r="M18" t="s" s="4">
        <v>79</v>
      </c>
      <c r="N18" t="s" s="4">
        <v>127</v>
      </c>
      <c r="O18" t="s" s="4">
        <v>114</v>
      </c>
      <c r="P18" t="s" s="4">
        <v>82</v>
      </c>
      <c r="Q18" t="s" s="4">
        <v>127</v>
      </c>
      <c r="R18" t="s" s="4">
        <v>83</v>
      </c>
      <c r="S18" t="s" s="4">
        <v>84</v>
      </c>
      <c r="T18" t="s" s="4">
        <v>127</v>
      </c>
      <c r="U18" t="s" s="4">
        <v>85</v>
      </c>
      <c r="V18" t="s" s="4">
        <v>86</v>
      </c>
      <c r="W18" t="s" s="4">
        <v>87</v>
      </c>
      <c r="X18" t="s" s="4">
        <v>88</v>
      </c>
      <c r="Y18" t="s" s="4">
        <v>89</v>
      </c>
      <c r="Z18" t="s" s="4">
        <v>89</v>
      </c>
      <c r="AA18" t="s" s="4">
        <v>90</v>
      </c>
    </row>
    <row r="19" ht="45.0" customHeight="true">
      <c r="A19" t="s" s="4">
        <v>128</v>
      </c>
      <c r="B19" t="s" s="4">
        <v>68</v>
      </c>
      <c r="C19" t="s" s="4">
        <v>69</v>
      </c>
      <c r="D19" t="s" s="4">
        <v>70</v>
      </c>
      <c r="E19" t="s" s="4">
        <v>129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77</v>
      </c>
      <c r="L19" t="s" s="4">
        <v>78</v>
      </c>
      <c r="M19" t="s" s="4">
        <v>79</v>
      </c>
      <c r="N19" t="s" s="4">
        <v>130</v>
      </c>
      <c r="O19" t="s" s="4">
        <v>131</v>
      </c>
      <c r="P19" t="s" s="4">
        <v>82</v>
      </c>
      <c r="Q19" t="s" s="4">
        <v>130</v>
      </c>
      <c r="R19" t="s" s="4">
        <v>83</v>
      </c>
      <c r="S19" t="s" s="4">
        <v>84</v>
      </c>
      <c r="T19" t="s" s="4">
        <v>130</v>
      </c>
      <c r="U19" t="s" s="4">
        <v>85</v>
      </c>
      <c r="V19" t="s" s="4">
        <v>86</v>
      </c>
      <c r="W19" t="s" s="4">
        <v>87</v>
      </c>
      <c r="X19" t="s" s="4">
        <v>88</v>
      </c>
      <c r="Y19" t="s" s="4">
        <v>89</v>
      </c>
      <c r="Z19" t="s" s="4">
        <v>89</v>
      </c>
      <c r="AA19" t="s" s="4">
        <v>90</v>
      </c>
    </row>
    <row r="20" ht="45.0" customHeight="true">
      <c r="A20" t="s" s="4">
        <v>132</v>
      </c>
      <c r="B20" t="s" s="4">
        <v>68</v>
      </c>
      <c r="C20" t="s" s="4">
        <v>69</v>
      </c>
      <c r="D20" t="s" s="4">
        <v>70</v>
      </c>
      <c r="E20" t="s" s="4">
        <v>133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77</v>
      </c>
      <c r="L20" t="s" s="4">
        <v>78</v>
      </c>
      <c r="M20" t="s" s="4">
        <v>79</v>
      </c>
      <c r="N20" t="s" s="4">
        <v>134</v>
      </c>
      <c r="O20" t="s" s="4">
        <v>106</v>
      </c>
      <c r="P20" t="s" s="4">
        <v>82</v>
      </c>
      <c r="Q20" t="s" s="4">
        <v>134</v>
      </c>
      <c r="R20" t="s" s="4">
        <v>83</v>
      </c>
      <c r="S20" t="s" s="4">
        <v>84</v>
      </c>
      <c r="T20" t="s" s="4">
        <v>134</v>
      </c>
      <c r="U20" t="s" s="4">
        <v>85</v>
      </c>
      <c r="V20" t="s" s="4">
        <v>86</v>
      </c>
      <c r="W20" t="s" s="4">
        <v>87</v>
      </c>
      <c r="X20" t="s" s="4">
        <v>88</v>
      </c>
      <c r="Y20" t="s" s="4">
        <v>89</v>
      </c>
      <c r="Z20" t="s" s="4">
        <v>89</v>
      </c>
      <c r="AA20" t="s" s="4">
        <v>90</v>
      </c>
    </row>
    <row r="21" ht="45.0" customHeight="true">
      <c r="A21" t="s" s="4">
        <v>135</v>
      </c>
      <c r="B21" t="s" s="4">
        <v>68</v>
      </c>
      <c r="C21" t="s" s="4">
        <v>69</v>
      </c>
      <c r="D21" t="s" s="4">
        <v>70</v>
      </c>
      <c r="E21" t="s" s="4">
        <v>136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77</v>
      </c>
      <c r="L21" t="s" s="4">
        <v>78</v>
      </c>
      <c r="M21" t="s" s="4">
        <v>79</v>
      </c>
      <c r="N21" t="s" s="4">
        <v>137</v>
      </c>
      <c r="O21" t="s" s="4">
        <v>114</v>
      </c>
      <c r="P21" t="s" s="4">
        <v>82</v>
      </c>
      <c r="Q21" t="s" s="4">
        <v>137</v>
      </c>
      <c r="R21" t="s" s="4">
        <v>83</v>
      </c>
      <c r="S21" t="s" s="4">
        <v>84</v>
      </c>
      <c r="T21" t="s" s="4">
        <v>137</v>
      </c>
      <c r="U21" t="s" s="4">
        <v>85</v>
      </c>
      <c r="V21" t="s" s="4">
        <v>86</v>
      </c>
      <c r="W21" t="s" s="4">
        <v>87</v>
      </c>
      <c r="X21" t="s" s="4">
        <v>88</v>
      </c>
      <c r="Y21" t="s" s="4">
        <v>89</v>
      </c>
      <c r="Z21" t="s" s="4">
        <v>89</v>
      </c>
      <c r="AA21" t="s" s="4">
        <v>90</v>
      </c>
    </row>
    <row r="22" ht="45.0" customHeight="true">
      <c r="A22" t="s" s="4">
        <v>138</v>
      </c>
      <c r="B22" t="s" s="4">
        <v>68</v>
      </c>
      <c r="C22" t="s" s="4">
        <v>69</v>
      </c>
      <c r="D22" t="s" s="4">
        <v>70</v>
      </c>
      <c r="E22" t="s" s="4">
        <v>139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77</v>
      </c>
      <c r="L22" t="s" s="4">
        <v>78</v>
      </c>
      <c r="M22" t="s" s="4">
        <v>79</v>
      </c>
      <c r="N22" t="s" s="4">
        <v>140</v>
      </c>
      <c r="O22" t="s" s="4">
        <v>81</v>
      </c>
      <c r="P22" t="s" s="4">
        <v>82</v>
      </c>
      <c r="Q22" t="s" s="4">
        <v>140</v>
      </c>
      <c r="R22" t="s" s="4">
        <v>83</v>
      </c>
      <c r="S22" t="s" s="4">
        <v>84</v>
      </c>
      <c r="T22" t="s" s="4">
        <v>140</v>
      </c>
      <c r="U22" t="s" s="4">
        <v>85</v>
      </c>
      <c r="V22" t="s" s="4">
        <v>86</v>
      </c>
      <c r="W22" t="s" s="4">
        <v>87</v>
      </c>
      <c r="X22" t="s" s="4">
        <v>88</v>
      </c>
      <c r="Y22" t="s" s="4">
        <v>89</v>
      </c>
      <c r="Z22" t="s" s="4">
        <v>89</v>
      </c>
      <c r="AA22" t="s" s="4">
        <v>90</v>
      </c>
    </row>
    <row r="23" ht="45.0" customHeight="true">
      <c r="A23" t="s" s="4">
        <v>141</v>
      </c>
      <c r="B23" t="s" s="4">
        <v>68</v>
      </c>
      <c r="C23" t="s" s="4">
        <v>69</v>
      </c>
      <c r="D23" t="s" s="4">
        <v>70</v>
      </c>
      <c r="E23" t="s" s="4">
        <v>142</v>
      </c>
      <c r="F23" t="s" s="4">
        <v>72</v>
      </c>
      <c r="G23" t="s" s="4">
        <v>73</v>
      </c>
      <c r="H23" t="s" s="4">
        <v>74</v>
      </c>
      <c r="I23" t="s" s="4">
        <v>75</v>
      </c>
      <c r="J23" t="s" s="4">
        <v>76</v>
      </c>
      <c r="K23" t="s" s="4">
        <v>77</v>
      </c>
      <c r="L23" t="s" s="4">
        <v>78</v>
      </c>
      <c r="M23" t="s" s="4">
        <v>79</v>
      </c>
      <c r="N23" t="s" s="4">
        <v>143</v>
      </c>
      <c r="O23" t="s" s="4">
        <v>81</v>
      </c>
      <c r="P23" t="s" s="4">
        <v>82</v>
      </c>
      <c r="Q23" t="s" s="4">
        <v>143</v>
      </c>
      <c r="R23" t="s" s="4">
        <v>83</v>
      </c>
      <c r="S23" t="s" s="4">
        <v>84</v>
      </c>
      <c r="T23" t="s" s="4">
        <v>143</v>
      </c>
      <c r="U23" t="s" s="4">
        <v>85</v>
      </c>
      <c r="V23" t="s" s="4">
        <v>86</v>
      </c>
      <c r="W23" t="s" s="4">
        <v>87</v>
      </c>
      <c r="X23" t="s" s="4">
        <v>88</v>
      </c>
      <c r="Y23" t="s" s="4">
        <v>89</v>
      </c>
      <c r="Z23" t="s" s="4">
        <v>89</v>
      </c>
      <c r="AA23" t="s" s="4">
        <v>90</v>
      </c>
    </row>
    <row r="24" ht="45.0" customHeight="true">
      <c r="A24" t="s" s="4">
        <v>144</v>
      </c>
      <c r="B24" t="s" s="4">
        <v>68</v>
      </c>
      <c r="C24" t="s" s="4">
        <v>69</v>
      </c>
      <c r="D24" t="s" s="4">
        <v>70</v>
      </c>
      <c r="E24" t="s" s="4">
        <v>145</v>
      </c>
      <c r="F24" t="s" s="4">
        <v>72</v>
      </c>
      <c r="G24" t="s" s="4">
        <v>73</v>
      </c>
      <c r="H24" t="s" s="4">
        <v>74</v>
      </c>
      <c r="I24" t="s" s="4">
        <v>75</v>
      </c>
      <c r="J24" t="s" s="4">
        <v>76</v>
      </c>
      <c r="K24" t="s" s="4">
        <v>77</v>
      </c>
      <c r="L24" t="s" s="4">
        <v>78</v>
      </c>
      <c r="M24" t="s" s="4">
        <v>79</v>
      </c>
      <c r="N24" t="s" s="4">
        <v>146</v>
      </c>
      <c r="O24" t="s" s="4">
        <v>131</v>
      </c>
      <c r="P24" t="s" s="4">
        <v>82</v>
      </c>
      <c r="Q24" t="s" s="4">
        <v>146</v>
      </c>
      <c r="R24" t="s" s="4">
        <v>83</v>
      </c>
      <c r="S24" t="s" s="4">
        <v>84</v>
      </c>
      <c r="T24" t="s" s="4">
        <v>146</v>
      </c>
      <c r="U24" t="s" s="4">
        <v>85</v>
      </c>
      <c r="V24" t="s" s="4">
        <v>86</v>
      </c>
      <c r="W24" t="s" s="4">
        <v>87</v>
      </c>
      <c r="X24" t="s" s="4">
        <v>88</v>
      </c>
      <c r="Y24" t="s" s="4">
        <v>89</v>
      </c>
      <c r="Z24" t="s" s="4">
        <v>89</v>
      </c>
      <c r="AA24" t="s" s="4">
        <v>90</v>
      </c>
    </row>
    <row r="25" ht="45.0" customHeight="true">
      <c r="A25" t="s" s="4">
        <v>147</v>
      </c>
      <c r="B25" t="s" s="4">
        <v>68</v>
      </c>
      <c r="C25" t="s" s="4">
        <v>69</v>
      </c>
      <c r="D25" t="s" s="4">
        <v>70</v>
      </c>
      <c r="E25" t="s" s="4">
        <v>148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77</v>
      </c>
      <c r="L25" t="s" s="4">
        <v>78</v>
      </c>
      <c r="M25" t="s" s="4">
        <v>79</v>
      </c>
      <c r="N25" t="s" s="4">
        <v>149</v>
      </c>
      <c r="O25" t="s" s="4">
        <v>150</v>
      </c>
      <c r="P25" t="s" s="4">
        <v>82</v>
      </c>
      <c r="Q25" t="s" s="4">
        <v>149</v>
      </c>
      <c r="R25" t="s" s="4">
        <v>83</v>
      </c>
      <c r="S25" t="s" s="4">
        <v>84</v>
      </c>
      <c r="T25" t="s" s="4">
        <v>149</v>
      </c>
      <c r="U25" t="s" s="4">
        <v>85</v>
      </c>
      <c r="V25" t="s" s="4">
        <v>86</v>
      </c>
      <c r="W25" t="s" s="4">
        <v>87</v>
      </c>
      <c r="X25" t="s" s="4">
        <v>88</v>
      </c>
      <c r="Y25" t="s" s="4">
        <v>89</v>
      </c>
      <c r="Z25" t="s" s="4">
        <v>89</v>
      </c>
      <c r="AA25" t="s" s="4">
        <v>90</v>
      </c>
    </row>
    <row r="26" ht="45.0" customHeight="true">
      <c r="A26" t="s" s="4">
        <v>151</v>
      </c>
      <c r="B26" t="s" s="4">
        <v>68</v>
      </c>
      <c r="C26" t="s" s="4">
        <v>69</v>
      </c>
      <c r="D26" t="s" s="4">
        <v>70</v>
      </c>
      <c r="E26" t="s" s="4">
        <v>152</v>
      </c>
      <c r="F26" t="s" s="4">
        <v>72</v>
      </c>
      <c r="G26" t="s" s="4">
        <v>73</v>
      </c>
      <c r="H26" t="s" s="4">
        <v>74</v>
      </c>
      <c r="I26" t="s" s="4">
        <v>75</v>
      </c>
      <c r="J26" t="s" s="4">
        <v>76</v>
      </c>
      <c r="K26" t="s" s="4">
        <v>77</v>
      </c>
      <c r="L26" t="s" s="4">
        <v>78</v>
      </c>
      <c r="M26" t="s" s="4">
        <v>79</v>
      </c>
      <c r="N26" t="s" s="4">
        <v>153</v>
      </c>
      <c r="O26" t="s" s="4">
        <v>131</v>
      </c>
      <c r="P26" t="s" s="4">
        <v>82</v>
      </c>
      <c r="Q26" t="s" s="4">
        <v>153</v>
      </c>
      <c r="R26" t="s" s="4">
        <v>83</v>
      </c>
      <c r="S26" t="s" s="4">
        <v>84</v>
      </c>
      <c r="T26" t="s" s="4">
        <v>153</v>
      </c>
      <c r="U26" t="s" s="4">
        <v>85</v>
      </c>
      <c r="V26" t="s" s="4">
        <v>86</v>
      </c>
      <c r="W26" t="s" s="4">
        <v>87</v>
      </c>
      <c r="X26" t="s" s="4">
        <v>88</v>
      </c>
      <c r="Y26" t="s" s="4">
        <v>89</v>
      </c>
      <c r="Z26" t="s" s="4">
        <v>89</v>
      </c>
      <c r="AA26" t="s" s="4">
        <v>90</v>
      </c>
    </row>
    <row r="27" ht="45.0" customHeight="true">
      <c r="A27" t="s" s="4">
        <v>154</v>
      </c>
      <c r="B27" t="s" s="4">
        <v>68</v>
      </c>
      <c r="C27" t="s" s="4">
        <v>69</v>
      </c>
      <c r="D27" t="s" s="4">
        <v>70</v>
      </c>
      <c r="E27" t="s" s="4">
        <v>155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76</v>
      </c>
      <c r="K27" t="s" s="4">
        <v>77</v>
      </c>
      <c r="L27" t="s" s="4">
        <v>78</v>
      </c>
      <c r="M27" t="s" s="4">
        <v>79</v>
      </c>
      <c r="N27" t="s" s="4">
        <v>156</v>
      </c>
      <c r="O27" t="s" s="4">
        <v>157</v>
      </c>
      <c r="P27" t="s" s="4">
        <v>82</v>
      </c>
      <c r="Q27" t="s" s="4">
        <v>156</v>
      </c>
      <c r="R27" t="s" s="4">
        <v>83</v>
      </c>
      <c r="S27" t="s" s="4">
        <v>84</v>
      </c>
      <c r="T27" t="s" s="4">
        <v>156</v>
      </c>
      <c r="U27" t="s" s="4">
        <v>85</v>
      </c>
      <c r="V27" t="s" s="4">
        <v>86</v>
      </c>
      <c r="W27" t="s" s="4">
        <v>87</v>
      </c>
      <c r="X27" t="s" s="4">
        <v>88</v>
      </c>
      <c r="Y27" t="s" s="4">
        <v>89</v>
      </c>
      <c r="Z27" t="s" s="4">
        <v>89</v>
      </c>
      <c r="AA27" t="s" s="4">
        <v>90</v>
      </c>
    </row>
    <row r="28" ht="45.0" customHeight="true">
      <c r="A28" t="s" s="4">
        <v>158</v>
      </c>
      <c r="B28" t="s" s="4">
        <v>68</v>
      </c>
      <c r="C28" t="s" s="4">
        <v>69</v>
      </c>
      <c r="D28" t="s" s="4">
        <v>70</v>
      </c>
      <c r="E28" t="s" s="4">
        <v>159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77</v>
      </c>
      <c r="L28" t="s" s="4">
        <v>78</v>
      </c>
      <c r="M28" t="s" s="4">
        <v>79</v>
      </c>
      <c r="N28" t="s" s="4">
        <v>160</v>
      </c>
      <c r="O28" t="s" s="4">
        <v>161</v>
      </c>
      <c r="P28" t="s" s="4">
        <v>82</v>
      </c>
      <c r="Q28" t="s" s="4">
        <v>160</v>
      </c>
      <c r="R28" t="s" s="4">
        <v>83</v>
      </c>
      <c r="S28" t="s" s="4">
        <v>84</v>
      </c>
      <c r="T28" t="s" s="4">
        <v>160</v>
      </c>
      <c r="U28" t="s" s="4">
        <v>85</v>
      </c>
      <c r="V28" t="s" s="4">
        <v>86</v>
      </c>
      <c r="W28" t="s" s="4">
        <v>87</v>
      </c>
      <c r="X28" t="s" s="4">
        <v>88</v>
      </c>
      <c r="Y28" t="s" s="4">
        <v>89</v>
      </c>
      <c r="Z28" t="s" s="4">
        <v>89</v>
      </c>
      <c r="AA28" t="s" s="4">
        <v>90</v>
      </c>
    </row>
    <row r="29" ht="45.0" customHeight="true">
      <c r="A29" t="s" s="4">
        <v>162</v>
      </c>
      <c r="B29" t="s" s="4">
        <v>68</v>
      </c>
      <c r="C29" t="s" s="4">
        <v>69</v>
      </c>
      <c r="D29" t="s" s="4">
        <v>70</v>
      </c>
      <c r="E29" t="s" s="4">
        <v>163</v>
      </c>
      <c r="F29" t="s" s="4">
        <v>72</v>
      </c>
      <c r="G29" t="s" s="4">
        <v>73</v>
      </c>
      <c r="H29" t="s" s="4">
        <v>74</v>
      </c>
      <c r="I29" t="s" s="4">
        <v>75</v>
      </c>
      <c r="J29" t="s" s="4">
        <v>76</v>
      </c>
      <c r="K29" t="s" s="4">
        <v>77</v>
      </c>
      <c r="L29" t="s" s="4">
        <v>78</v>
      </c>
      <c r="M29" t="s" s="4">
        <v>79</v>
      </c>
      <c r="N29" t="s" s="4">
        <v>164</v>
      </c>
      <c r="O29" t="s" s="4">
        <v>165</v>
      </c>
      <c r="P29" t="s" s="4">
        <v>82</v>
      </c>
      <c r="Q29" t="s" s="4">
        <v>164</v>
      </c>
      <c r="R29" t="s" s="4">
        <v>83</v>
      </c>
      <c r="S29" t="s" s="4">
        <v>84</v>
      </c>
      <c r="T29" t="s" s="4">
        <v>164</v>
      </c>
      <c r="U29" t="s" s="4">
        <v>85</v>
      </c>
      <c r="V29" t="s" s="4">
        <v>86</v>
      </c>
      <c r="W29" t="s" s="4">
        <v>87</v>
      </c>
      <c r="X29" t="s" s="4">
        <v>88</v>
      </c>
      <c r="Y29" t="s" s="4">
        <v>89</v>
      </c>
      <c r="Z29" t="s" s="4">
        <v>89</v>
      </c>
      <c r="AA29" t="s" s="4">
        <v>90</v>
      </c>
    </row>
    <row r="30" ht="45.0" customHeight="true">
      <c r="A30" t="s" s="4">
        <v>166</v>
      </c>
      <c r="B30" t="s" s="4">
        <v>68</v>
      </c>
      <c r="C30" t="s" s="4">
        <v>69</v>
      </c>
      <c r="D30" t="s" s="4">
        <v>70</v>
      </c>
      <c r="E30" t="s" s="4">
        <v>167</v>
      </c>
      <c r="F30" t="s" s="4">
        <v>72</v>
      </c>
      <c r="G30" t="s" s="4">
        <v>73</v>
      </c>
      <c r="H30" t="s" s="4">
        <v>74</v>
      </c>
      <c r="I30" t="s" s="4">
        <v>75</v>
      </c>
      <c r="J30" t="s" s="4">
        <v>76</v>
      </c>
      <c r="K30" t="s" s="4">
        <v>77</v>
      </c>
      <c r="L30" t="s" s="4">
        <v>78</v>
      </c>
      <c r="M30" t="s" s="4">
        <v>79</v>
      </c>
      <c r="N30" t="s" s="4">
        <v>168</v>
      </c>
      <c r="O30" t="s" s="4">
        <v>114</v>
      </c>
      <c r="P30" t="s" s="4">
        <v>82</v>
      </c>
      <c r="Q30" t="s" s="4">
        <v>168</v>
      </c>
      <c r="R30" t="s" s="4">
        <v>83</v>
      </c>
      <c r="S30" t="s" s="4">
        <v>84</v>
      </c>
      <c r="T30" t="s" s="4">
        <v>168</v>
      </c>
      <c r="U30" t="s" s="4">
        <v>85</v>
      </c>
      <c r="V30" t="s" s="4">
        <v>86</v>
      </c>
      <c r="W30" t="s" s="4">
        <v>87</v>
      </c>
      <c r="X30" t="s" s="4">
        <v>88</v>
      </c>
      <c r="Y30" t="s" s="4">
        <v>89</v>
      </c>
      <c r="Z30" t="s" s="4">
        <v>89</v>
      </c>
      <c r="AA3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219</v>
      </c>
    </row>
    <row r="12">
      <c r="A12" t="s">
        <v>319</v>
      </c>
    </row>
    <row r="13">
      <c r="A13" t="s">
        <v>320</v>
      </c>
    </row>
    <row r="14">
      <c r="A14" t="s">
        <v>321</v>
      </c>
    </row>
    <row r="15">
      <c r="A15" t="s">
        <v>322</v>
      </c>
    </row>
    <row r="16">
      <c r="A16" t="s">
        <v>323</v>
      </c>
    </row>
    <row r="17">
      <c r="A17" t="s">
        <v>324</v>
      </c>
    </row>
    <row r="18">
      <c r="A18" t="s">
        <v>325</v>
      </c>
    </row>
    <row r="19">
      <c r="A19" t="s">
        <v>326</v>
      </c>
    </row>
    <row r="20">
      <c r="A20" t="s">
        <v>327</v>
      </c>
    </row>
    <row r="21">
      <c r="A21" t="s">
        <v>328</v>
      </c>
    </row>
    <row r="22">
      <c r="A22" t="s">
        <v>329</v>
      </c>
    </row>
    <row r="23">
      <c r="A23" t="s">
        <v>330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6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21.6875" customWidth="true" bestFit="true"/>
    <col min="1" max="1" width="8.37109375" customWidth="true" bestFit="true"/>
    <col min="2" max="2" width="36.3828125" customWidth="true" bestFit="true"/>
  </cols>
  <sheetData>
    <row r="1" hidden="true">
      <c r="B1"/>
      <c r="C1" t="s">
        <v>8</v>
      </c>
      <c r="D1" t="s">
        <v>169</v>
      </c>
      <c r="E1" t="s">
        <v>8</v>
      </c>
      <c r="F1" t="s">
        <v>6</v>
      </c>
      <c r="G1" t="s">
        <v>6</v>
      </c>
      <c r="H1" t="s">
        <v>169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  <c r="N3" t="s" s="1">
        <v>200</v>
      </c>
      <c r="O3" t="s" s="1">
        <v>201</v>
      </c>
      <c r="P3" t="s" s="1">
        <v>202</v>
      </c>
      <c r="Q3" t="s" s="1">
        <v>203</v>
      </c>
      <c r="R3" t="s" s="1">
        <v>204</v>
      </c>
      <c r="S3" t="s" s="1">
        <v>205</v>
      </c>
      <c r="T3" t="s" s="1">
        <v>206</v>
      </c>
    </row>
    <row r="4" ht="45.0" customHeight="true">
      <c r="A4" t="s" s="4">
        <v>80</v>
      </c>
      <c r="B4" t="s" s="4">
        <v>207</v>
      </c>
      <c r="C4" t="s" s="4">
        <v>208</v>
      </c>
      <c r="D4" t="s" s="4">
        <v>209</v>
      </c>
      <c r="E4" t="s" s="4">
        <v>210</v>
      </c>
      <c r="F4" t="s" s="4">
        <v>211</v>
      </c>
      <c r="G4" t="s" s="4">
        <v>212</v>
      </c>
      <c r="H4" t="s" s="4">
        <v>213</v>
      </c>
      <c r="I4" t="s" s="4">
        <v>214</v>
      </c>
      <c r="J4" t="s" s="4">
        <v>215</v>
      </c>
      <c r="K4" t="s" s="4">
        <v>214</v>
      </c>
      <c r="L4" t="s" s="4">
        <v>216</v>
      </c>
      <c r="M4" t="s" s="4">
        <v>217</v>
      </c>
      <c r="N4" t="s" s="4">
        <v>218</v>
      </c>
      <c r="O4" t="s" s="4">
        <v>219</v>
      </c>
      <c r="P4" t="s" s="4">
        <v>220</v>
      </c>
      <c r="Q4" t="s" s="4">
        <v>221</v>
      </c>
      <c r="R4" t="s" s="4">
        <v>222</v>
      </c>
      <c r="S4" t="s" s="4">
        <v>223</v>
      </c>
      <c r="T4" t="s" s="4">
        <v>224</v>
      </c>
    </row>
    <row r="5" ht="45.0" customHeight="true">
      <c r="A5" t="s" s="4">
        <v>93</v>
      </c>
      <c r="B5" t="s" s="4">
        <v>225</v>
      </c>
      <c r="C5" t="s" s="4">
        <v>208</v>
      </c>
      <c r="D5" t="s" s="4">
        <v>209</v>
      </c>
      <c r="E5" t="s" s="4">
        <v>210</v>
      </c>
      <c r="F5" t="s" s="4">
        <v>211</v>
      </c>
      <c r="G5" t="s" s="4">
        <v>212</v>
      </c>
      <c r="H5" t="s" s="4">
        <v>213</v>
      </c>
      <c r="I5" t="s" s="4">
        <v>214</v>
      </c>
      <c r="J5" t="s" s="4">
        <v>215</v>
      </c>
      <c r="K5" t="s" s="4">
        <v>214</v>
      </c>
      <c r="L5" t="s" s="4">
        <v>216</v>
      </c>
      <c r="M5" t="s" s="4">
        <v>217</v>
      </c>
      <c r="N5" t="s" s="4">
        <v>218</v>
      </c>
      <c r="O5" t="s" s="4">
        <v>219</v>
      </c>
      <c r="P5" t="s" s="4">
        <v>220</v>
      </c>
      <c r="Q5" t="s" s="4">
        <v>221</v>
      </c>
      <c r="R5" t="s" s="4">
        <v>222</v>
      </c>
      <c r="S5" t="s" s="4">
        <v>223</v>
      </c>
      <c r="T5" t="s" s="4">
        <v>224</v>
      </c>
    </row>
    <row r="6" ht="45.0" customHeight="true">
      <c r="A6" t="s" s="4">
        <v>97</v>
      </c>
      <c r="B6" t="s" s="4">
        <v>226</v>
      </c>
      <c r="C6" t="s" s="4">
        <v>208</v>
      </c>
      <c r="D6" t="s" s="4">
        <v>209</v>
      </c>
      <c r="E6" t="s" s="4">
        <v>210</v>
      </c>
      <c r="F6" t="s" s="4">
        <v>211</v>
      </c>
      <c r="G6" t="s" s="4">
        <v>212</v>
      </c>
      <c r="H6" t="s" s="4">
        <v>213</v>
      </c>
      <c r="I6" t="s" s="4">
        <v>214</v>
      </c>
      <c r="J6" t="s" s="4">
        <v>215</v>
      </c>
      <c r="K6" t="s" s="4">
        <v>214</v>
      </c>
      <c r="L6" t="s" s="4">
        <v>216</v>
      </c>
      <c r="M6" t="s" s="4">
        <v>217</v>
      </c>
      <c r="N6" t="s" s="4">
        <v>218</v>
      </c>
      <c r="O6" t="s" s="4">
        <v>219</v>
      </c>
      <c r="P6" t="s" s="4">
        <v>220</v>
      </c>
      <c r="Q6" t="s" s="4">
        <v>221</v>
      </c>
      <c r="R6" t="s" s="4">
        <v>222</v>
      </c>
      <c r="S6" t="s" s="4">
        <v>223</v>
      </c>
      <c r="T6" t="s" s="4">
        <v>224</v>
      </c>
    </row>
    <row r="7" ht="45.0" customHeight="true">
      <c r="A7" t="s" s="4">
        <v>101</v>
      </c>
      <c r="B7" t="s" s="4">
        <v>227</v>
      </c>
      <c r="C7" t="s" s="4">
        <v>208</v>
      </c>
      <c r="D7" t="s" s="4">
        <v>209</v>
      </c>
      <c r="E7" t="s" s="4">
        <v>210</v>
      </c>
      <c r="F7" t="s" s="4">
        <v>211</v>
      </c>
      <c r="G7" t="s" s="4">
        <v>212</v>
      </c>
      <c r="H7" t="s" s="4">
        <v>213</v>
      </c>
      <c r="I7" t="s" s="4">
        <v>214</v>
      </c>
      <c r="J7" t="s" s="4">
        <v>215</v>
      </c>
      <c r="K7" t="s" s="4">
        <v>214</v>
      </c>
      <c r="L7" t="s" s="4">
        <v>216</v>
      </c>
      <c r="M7" t="s" s="4">
        <v>217</v>
      </c>
      <c r="N7" t="s" s="4">
        <v>218</v>
      </c>
      <c r="O7" t="s" s="4">
        <v>219</v>
      </c>
      <c r="P7" t="s" s="4">
        <v>220</v>
      </c>
      <c r="Q7" t="s" s="4">
        <v>221</v>
      </c>
      <c r="R7" t="s" s="4">
        <v>222</v>
      </c>
      <c r="S7" t="s" s="4">
        <v>223</v>
      </c>
      <c r="T7" t="s" s="4">
        <v>224</v>
      </c>
    </row>
    <row r="8" ht="45.0" customHeight="true">
      <c r="A8" t="s" s="4">
        <v>105</v>
      </c>
      <c r="B8" t="s" s="4">
        <v>228</v>
      </c>
      <c r="C8" t="s" s="4">
        <v>208</v>
      </c>
      <c r="D8" t="s" s="4">
        <v>209</v>
      </c>
      <c r="E8" t="s" s="4">
        <v>210</v>
      </c>
      <c r="F8" t="s" s="4">
        <v>211</v>
      </c>
      <c r="G8" t="s" s="4">
        <v>212</v>
      </c>
      <c r="H8" t="s" s="4">
        <v>213</v>
      </c>
      <c r="I8" t="s" s="4">
        <v>214</v>
      </c>
      <c r="J8" t="s" s="4">
        <v>215</v>
      </c>
      <c r="K8" t="s" s="4">
        <v>214</v>
      </c>
      <c r="L8" t="s" s="4">
        <v>216</v>
      </c>
      <c r="M8" t="s" s="4">
        <v>217</v>
      </c>
      <c r="N8" t="s" s="4">
        <v>218</v>
      </c>
      <c r="O8" t="s" s="4">
        <v>219</v>
      </c>
      <c r="P8" t="s" s="4">
        <v>220</v>
      </c>
      <c r="Q8" t="s" s="4">
        <v>221</v>
      </c>
      <c r="R8" t="s" s="4">
        <v>222</v>
      </c>
      <c r="S8" t="s" s="4">
        <v>223</v>
      </c>
      <c r="T8" t="s" s="4">
        <v>224</v>
      </c>
    </row>
    <row r="9" ht="45.0" customHeight="true">
      <c r="A9" t="s" s="4">
        <v>109</v>
      </c>
      <c r="B9" t="s" s="4">
        <v>229</v>
      </c>
      <c r="C9" t="s" s="4">
        <v>208</v>
      </c>
      <c r="D9" t="s" s="4">
        <v>209</v>
      </c>
      <c r="E9" t="s" s="4">
        <v>210</v>
      </c>
      <c r="F9" t="s" s="4">
        <v>211</v>
      </c>
      <c r="G9" t="s" s="4">
        <v>212</v>
      </c>
      <c r="H9" t="s" s="4">
        <v>213</v>
      </c>
      <c r="I9" t="s" s="4">
        <v>214</v>
      </c>
      <c r="J9" t="s" s="4">
        <v>215</v>
      </c>
      <c r="K9" t="s" s="4">
        <v>214</v>
      </c>
      <c r="L9" t="s" s="4">
        <v>216</v>
      </c>
      <c r="M9" t="s" s="4">
        <v>217</v>
      </c>
      <c r="N9" t="s" s="4">
        <v>218</v>
      </c>
      <c r="O9" t="s" s="4">
        <v>219</v>
      </c>
      <c r="P9" t="s" s="4">
        <v>220</v>
      </c>
      <c r="Q9" t="s" s="4">
        <v>221</v>
      </c>
      <c r="R9" t="s" s="4">
        <v>222</v>
      </c>
      <c r="S9" t="s" s="4">
        <v>223</v>
      </c>
      <c r="T9" t="s" s="4">
        <v>224</v>
      </c>
    </row>
    <row r="10" ht="45.0" customHeight="true">
      <c r="A10" t="s" s="4">
        <v>113</v>
      </c>
      <c r="B10" t="s" s="4">
        <v>230</v>
      </c>
      <c r="C10" t="s" s="4">
        <v>208</v>
      </c>
      <c r="D10" t="s" s="4">
        <v>209</v>
      </c>
      <c r="E10" t="s" s="4">
        <v>210</v>
      </c>
      <c r="F10" t="s" s="4">
        <v>211</v>
      </c>
      <c r="G10" t="s" s="4">
        <v>212</v>
      </c>
      <c r="H10" t="s" s="4">
        <v>213</v>
      </c>
      <c r="I10" t="s" s="4">
        <v>214</v>
      </c>
      <c r="J10" t="s" s="4">
        <v>215</v>
      </c>
      <c r="K10" t="s" s="4">
        <v>214</v>
      </c>
      <c r="L10" t="s" s="4">
        <v>216</v>
      </c>
      <c r="M10" t="s" s="4">
        <v>217</v>
      </c>
      <c r="N10" t="s" s="4">
        <v>218</v>
      </c>
      <c r="O10" t="s" s="4">
        <v>219</v>
      </c>
      <c r="P10" t="s" s="4">
        <v>220</v>
      </c>
      <c r="Q10" t="s" s="4">
        <v>221</v>
      </c>
      <c r="R10" t="s" s="4">
        <v>222</v>
      </c>
      <c r="S10" t="s" s="4">
        <v>223</v>
      </c>
      <c r="T10" t="s" s="4">
        <v>224</v>
      </c>
    </row>
    <row r="11" ht="45.0" customHeight="true">
      <c r="A11" t="s" s="4">
        <v>117</v>
      </c>
      <c r="B11" t="s" s="4">
        <v>231</v>
      </c>
      <c r="C11" t="s" s="4">
        <v>208</v>
      </c>
      <c r="D11" t="s" s="4">
        <v>209</v>
      </c>
      <c r="E11" t="s" s="4">
        <v>210</v>
      </c>
      <c r="F11" t="s" s="4">
        <v>211</v>
      </c>
      <c r="G11" t="s" s="4">
        <v>212</v>
      </c>
      <c r="H11" t="s" s="4">
        <v>213</v>
      </c>
      <c r="I11" t="s" s="4">
        <v>214</v>
      </c>
      <c r="J11" t="s" s="4">
        <v>215</v>
      </c>
      <c r="K11" t="s" s="4">
        <v>214</v>
      </c>
      <c r="L11" t="s" s="4">
        <v>216</v>
      </c>
      <c r="M11" t="s" s="4">
        <v>217</v>
      </c>
      <c r="N11" t="s" s="4">
        <v>218</v>
      </c>
      <c r="O11" t="s" s="4">
        <v>219</v>
      </c>
      <c r="P11" t="s" s="4">
        <v>220</v>
      </c>
      <c r="Q11" t="s" s="4">
        <v>221</v>
      </c>
      <c r="R11" t="s" s="4">
        <v>222</v>
      </c>
      <c r="S11" t="s" s="4">
        <v>223</v>
      </c>
      <c r="T11" t="s" s="4">
        <v>224</v>
      </c>
    </row>
    <row r="12" ht="45.0" customHeight="true">
      <c r="A12" t="s" s="4">
        <v>120</v>
      </c>
      <c r="B12" t="s" s="4">
        <v>232</v>
      </c>
      <c r="C12" t="s" s="4">
        <v>208</v>
      </c>
      <c r="D12" t="s" s="4">
        <v>209</v>
      </c>
      <c r="E12" t="s" s="4">
        <v>210</v>
      </c>
      <c r="F12" t="s" s="4">
        <v>211</v>
      </c>
      <c r="G12" t="s" s="4">
        <v>212</v>
      </c>
      <c r="H12" t="s" s="4">
        <v>213</v>
      </c>
      <c r="I12" t="s" s="4">
        <v>214</v>
      </c>
      <c r="J12" t="s" s="4">
        <v>215</v>
      </c>
      <c r="K12" t="s" s="4">
        <v>214</v>
      </c>
      <c r="L12" t="s" s="4">
        <v>216</v>
      </c>
      <c r="M12" t="s" s="4">
        <v>217</v>
      </c>
      <c r="N12" t="s" s="4">
        <v>218</v>
      </c>
      <c r="O12" t="s" s="4">
        <v>219</v>
      </c>
      <c r="P12" t="s" s="4">
        <v>220</v>
      </c>
      <c r="Q12" t="s" s="4">
        <v>221</v>
      </c>
      <c r="R12" t="s" s="4">
        <v>222</v>
      </c>
      <c r="S12" t="s" s="4">
        <v>223</v>
      </c>
      <c r="T12" t="s" s="4">
        <v>224</v>
      </c>
    </row>
    <row r="13" ht="45.0" customHeight="true">
      <c r="A13" t="s" s="4">
        <v>124</v>
      </c>
      <c r="B13" t="s" s="4">
        <v>233</v>
      </c>
      <c r="C13" t="s" s="4">
        <v>208</v>
      </c>
      <c r="D13" t="s" s="4">
        <v>209</v>
      </c>
      <c r="E13" t="s" s="4">
        <v>210</v>
      </c>
      <c r="F13" t="s" s="4">
        <v>211</v>
      </c>
      <c r="G13" t="s" s="4">
        <v>212</v>
      </c>
      <c r="H13" t="s" s="4">
        <v>213</v>
      </c>
      <c r="I13" t="s" s="4">
        <v>214</v>
      </c>
      <c r="J13" t="s" s="4">
        <v>215</v>
      </c>
      <c r="K13" t="s" s="4">
        <v>214</v>
      </c>
      <c r="L13" t="s" s="4">
        <v>216</v>
      </c>
      <c r="M13" t="s" s="4">
        <v>217</v>
      </c>
      <c r="N13" t="s" s="4">
        <v>218</v>
      </c>
      <c r="O13" t="s" s="4">
        <v>219</v>
      </c>
      <c r="P13" t="s" s="4">
        <v>220</v>
      </c>
      <c r="Q13" t="s" s="4">
        <v>221</v>
      </c>
      <c r="R13" t="s" s="4">
        <v>222</v>
      </c>
      <c r="S13" t="s" s="4">
        <v>223</v>
      </c>
      <c r="T13" t="s" s="4">
        <v>224</v>
      </c>
    </row>
    <row r="14" ht="45.0" customHeight="true">
      <c r="A14" t="s" s="4">
        <v>127</v>
      </c>
      <c r="B14" t="s" s="4">
        <v>234</v>
      </c>
      <c r="C14" t="s" s="4">
        <v>208</v>
      </c>
      <c r="D14" t="s" s="4">
        <v>209</v>
      </c>
      <c r="E14" t="s" s="4">
        <v>210</v>
      </c>
      <c r="F14" t="s" s="4">
        <v>211</v>
      </c>
      <c r="G14" t="s" s="4">
        <v>212</v>
      </c>
      <c r="H14" t="s" s="4">
        <v>213</v>
      </c>
      <c r="I14" t="s" s="4">
        <v>214</v>
      </c>
      <c r="J14" t="s" s="4">
        <v>215</v>
      </c>
      <c r="K14" t="s" s="4">
        <v>214</v>
      </c>
      <c r="L14" t="s" s="4">
        <v>216</v>
      </c>
      <c r="M14" t="s" s="4">
        <v>217</v>
      </c>
      <c r="N14" t="s" s="4">
        <v>218</v>
      </c>
      <c r="O14" t="s" s="4">
        <v>219</v>
      </c>
      <c r="P14" t="s" s="4">
        <v>220</v>
      </c>
      <c r="Q14" t="s" s="4">
        <v>221</v>
      </c>
      <c r="R14" t="s" s="4">
        <v>222</v>
      </c>
      <c r="S14" t="s" s="4">
        <v>223</v>
      </c>
      <c r="T14" t="s" s="4">
        <v>224</v>
      </c>
    </row>
    <row r="15" ht="45.0" customHeight="true">
      <c r="A15" t="s" s="4">
        <v>130</v>
      </c>
      <c r="B15" t="s" s="4">
        <v>235</v>
      </c>
      <c r="C15" t="s" s="4">
        <v>208</v>
      </c>
      <c r="D15" t="s" s="4">
        <v>209</v>
      </c>
      <c r="E15" t="s" s="4">
        <v>210</v>
      </c>
      <c r="F15" t="s" s="4">
        <v>211</v>
      </c>
      <c r="G15" t="s" s="4">
        <v>212</v>
      </c>
      <c r="H15" t="s" s="4">
        <v>213</v>
      </c>
      <c r="I15" t="s" s="4">
        <v>214</v>
      </c>
      <c r="J15" t="s" s="4">
        <v>215</v>
      </c>
      <c r="K15" t="s" s="4">
        <v>214</v>
      </c>
      <c r="L15" t="s" s="4">
        <v>216</v>
      </c>
      <c r="M15" t="s" s="4">
        <v>217</v>
      </c>
      <c r="N15" t="s" s="4">
        <v>218</v>
      </c>
      <c r="O15" t="s" s="4">
        <v>219</v>
      </c>
      <c r="P15" t="s" s="4">
        <v>220</v>
      </c>
      <c r="Q15" t="s" s="4">
        <v>221</v>
      </c>
      <c r="R15" t="s" s="4">
        <v>222</v>
      </c>
      <c r="S15" t="s" s="4">
        <v>223</v>
      </c>
      <c r="T15" t="s" s="4">
        <v>224</v>
      </c>
    </row>
    <row r="16" ht="45.0" customHeight="true">
      <c r="A16" t="s" s="4">
        <v>134</v>
      </c>
      <c r="B16" t="s" s="4">
        <v>236</v>
      </c>
      <c r="C16" t="s" s="4">
        <v>208</v>
      </c>
      <c r="D16" t="s" s="4">
        <v>209</v>
      </c>
      <c r="E16" t="s" s="4">
        <v>210</v>
      </c>
      <c r="F16" t="s" s="4">
        <v>211</v>
      </c>
      <c r="G16" t="s" s="4">
        <v>212</v>
      </c>
      <c r="H16" t="s" s="4">
        <v>213</v>
      </c>
      <c r="I16" t="s" s="4">
        <v>214</v>
      </c>
      <c r="J16" t="s" s="4">
        <v>215</v>
      </c>
      <c r="K16" t="s" s="4">
        <v>214</v>
      </c>
      <c r="L16" t="s" s="4">
        <v>216</v>
      </c>
      <c r="M16" t="s" s="4">
        <v>217</v>
      </c>
      <c r="N16" t="s" s="4">
        <v>218</v>
      </c>
      <c r="O16" t="s" s="4">
        <v>219</v>
      </c>
      <c r="P16" t="s" s="4">
        <v>220</v>
      </c>
      <c r="Q16" t="s" s="4">
        <v>221</v>
      </c>
      <c r="R16" t="s" s="4">
        <v>222</v>
      </c>
      <c r="S16" t="s" s="4">
        <v>223</v>
      </c>
      <c r="T16" t="s" s="4">
        <v>224</v>
      </c>
    </row>
    <row r="17" ht="45.0" customHeight="true">
      <c r="A17" t="s" s="4">
        <v>137</v>
      </c>
      <c r="B17" t="s" s="4">
        <v>237</v>
      </c>
      <c r="C17" t="s" s="4">
        <v>208</v>
      </c>
      <c r="D17" t="s" s="4">
        <v>209</v>
      </c>
      <c r="E17" t="s" s="4">
        <v>210</v>
      </c>
      <c r="F17" t="s" s="4">
        <v>211</v>
      </c>
      <c r="G17" t="s" s="4">
        <v>212</v>
      </c>
      <c r="H17" t="s" s="4">
        <v>213</v>
      </c>
      <c r="I17" t="s" s="4">
        <v>214</v>
      </c>
      <c r="J17" t="s" s="4">
        <v>215</v>
      </c>
      <c r="K17" t="s" s="4">
        <v>214</v>
      </c>
      <c r="L17" t="s" s="4">
        <v>216</v>
      </c>
      <c r="M17" t="s" s="4">
        <v>217</v>
      </c>
      <c r="N17" t="s" s="4">
        <v>218</v>
      </c>
      <c r="O17" t="s" s="4">
        <v>219</v>
      </c>
      <c r="P17" t="s" s="4">
        <v>220</v>
      </c>
      <c r="Q17" t="s" s="4">
        <v>221</v>
      </c>
      <c r="R17" t="s" s="4">
        <v>222</v>
      </c>
      <c r="S17" t="s" s="4">
        <v>223</v>
      </c>
      <c r="T17" t="s" s="4">
        <v>224</v>
      </c>
    </row>
    <row r="18" ht="45.0" customHeight="true">
      <c r="A18" t="s" s="4">
        <v>140</v>
      </c>
      <c r="B18" t="s" s="4">
        <v>238</v>
      </c>
      <c r="C18" t="s" s="4">
        <v>208</v>
      </c>
      <c r="D18" t="s" s="4">
        <v>209</v>
      </c>
      <c r="E18" t="s" s="4">
        <v>210</v>
      </c>
      <c r="F18" t="s" s="4">
        <v>211</v>
      </c>
      <c r="G18" t="s" s="4">
        <v>212</v>
      </c>
      <c r="H18" t="s" s="4">
        <v>213</v>
      </c>
      <c r="I18" t="s" s="4">
        <v>214</v>
      </c>
      <c r="J18" t="s" s="4">
        <v>215</v>
      </c>
      <c r="K18" t="s" s="4">
        <v>214</v>
      </c>
      <c r="L18" t="s" s="4">
        <v>216</v>
      </c>
      <c r="M18" t="s" s="4">
        <v>217</v>
      </c>
      <c r="N18" t="s" s="4">
        <v>218</v>
      </c>
      <c r="O18" t="s" s="4">
        <v>219</v>
      </c>
      <c r="P18" t="s" s="4">
        <v>220</v>
      </c>
      <c r="Q18" t="s" s="4">
        <v>221</v>
      </c>
      <c r="R18" t="s" s="4">
        <v>222</v>
      </c>
      <c r="S18" t="s" s="4">
        <v>223</v>
      </c>
      <c r="T18" t="s" s="4">
        <v>224</v>
      </c>
    </row>
    <row r="19" ht="45.0" customHeight="true">
      <c r="A19" t="s" s="4">
        <v>143</v>
      </c>
      <c r="B19" t="s" s="4">
        <v>239</v>
      </c>
      <c r="C19" t="s" s="4">
        <v>208</v>
      </c>
      <c r="D19" t="s" s="4">
        <v>209</v>
      </c>
      <c r="E19" t="s" s="4">
        <v>210</v>
      </c>
      <c r="F19" t="s" s="4">
        <v>211</v>
      </c>
      <c r="G19" t="s" s="4">
        <v>212</v>
      </c>
      <c r="H19" t="s" s="4">
        <v>213</v>
      </c>
      <c r="I19" t="s" s="4">
        <v>214</v>
      </c>
      <c r="J19" t="s" s="4">
        <v>215</v>
      </c>
      <c r="K19" t="s" s="4">
        <v>214</v>
      </c>
      <c r="L19" t="s" s="4">
        <v>216</v>
      </c>
      <c r="M19" t="s" s="4">
        <v>217</v>
      </c>
      <c r="N19" t="s" s="4">
        <v>218</v>
      </c>
      <c r="O19" t="s" s="4">
        <v>219</v>
      </c>
      <c r="P19" t="s" s="4">
        <v>220</v>
      </c>
      <c r="Q19" t="s" s="4">
        <v>221</v>
      </c>
      <c r="R19" t="s" s="4">
        <v>222</v>
      </c>
      <c r="S19" t="s" s="4">
        <v>223</v>
      </c>
      <c r="T19" t="s" s="4">
        <v>224</v>
      </c>
    </row>
    <row r="20" ht="45.0" customHeight="true">
      <c r="A20" t="s" s="4">
        <v>146</v>
      </c>
      <c r="B20" t="s" s="4">
        <v>240</v>
      </c>
      <c r="C20" t="s" s="4">
        <v>208</v>
      </c>
      <c r="D20" t="s" s="4">
        <v>209</v>
      </c>
      <c r="E20" t="s" s="4">
        <v>210</v>
      </c>
      <c r="F20" t="s" s="4">
        <v>211</v>
      </c>
      <c r="G20" t="s" s="4">
        <v>212</v>
      </c>
      <c r="H20" t="s" s="4">
        <v>213</v>
      </c>
      <c r="I20" t="s" s="4">
        <v>214</v>
      </c>
      <c r="J20" t="s" s="4">
        <v>215</v>
      </c>
      <c r="K20" t="s" s="4">
        <v>214</v>
      </c>
      <c r="L20" t="s" s="4">
        <v>216</v>
      </c>
      <c r="M20" t="s" s="4">
        <v>217</v>
      </c>
      <c r="N20" t="s" s="4">
        <v>218</v>
      </c>
      <c r="O20" t="s" s="4">
        <v>219</v>
      </c>
      <c r="P20" t="s" s="4">
        <v>220</v>
      </c>
      <c r="Q20" t="s" s="4">
        <v>221</v>
      </c>
      <c r="R20" t="s" s="4">
        <v>222</v>
      </c>
      <c r="S20" t="s" s="4">
        <v>223</v>
      </c>
      <c r="T20" t="s" s="4">
        <v>224</v>
      </c>
    </row>
    <row r="21" ht="45.0" customHeight="true">
      <c r="A21" t="s" s="4">
        <v>149</v>
      </c>
      <c r="B21" t="s" s="4">
        <v>241</v>
      </c>
      <c r="C21" t="s" s="4">
        <v>208</v>
      </c>
      <c r="D21" t="s" s="4">
        <v>209</v>
      </c>
      <c r="E21" t="s" s="4">
        <v>210</v>
      </c>
      <c r="F21" t="s" s="4">
        <v>211</v>
      </c>
      <c r="G21" t="s" s="4">
        <v>212</v>
      </c>
      <c r="H21" t="s" s="4">
        <v>213</v>
      </c>
      <c r="I21" t="s" s="4">
        <v>214</v>
      </c>
      <c r="J21" t="s" s="4">
        <v>215</v>
      </c>
      <c r="K21" t="s" s="4">
        <v>214</v>
      </c>
      <c r="L21" t="s" s="4">
        <v>216</v>
      </c>
      <c r="M21" t="s" s="4">
        <v>217</v>
      </c>
      <c r="N21" t="s" s="4">
        <v>218</v>
      </c>
      <c r="O21" t="s" s="4">
        <v>219</v>
      </c>
      <c r="P21" t="s" s="4">
        <v>220</v>
      </c>
      <c r="Q21" t="s" s="4">
        <v>221</v>
      </c>
      <c r="R21" t="s" s="4">
        <v>222</v>
      </c>
      <c r="S21" t="s" s="4">
        <v>223</v>
      </c>
      <c r="T21" t="s" s="4">
        <v>224</v>
      </c>
    </row>
    <row r="22" ht="45.0" customHeight="true">
      <c r="A22" t="s" s="4">
        <v>153</v>
      </c>
      <c r="B22" t="s" s="4">
        <v>242</v>
      </c>
      <c r="C22" t="s" s="4">
        <v>208</v>
      </c>
      <c r="D22" t="s" s="4">
        <v>209</v>
      </c>
      <c r="E22" t="s" s="4">
        <v>210</v>
      </c>
      <c r="F22" t="s" s="4">
        <v>211</v>
      </c>
      <c r="G22" t="s" s="4">
        <v>212</v>
      </c>
      <c r="H22" t="s" s="4">
        <v>213</v>
      </c>
      <c r="I22" t="s" s="4">
        <v>214</v>
      </c>
      <c r="J22" t="s" s="4">
        <v>215</v>
      </c>
      <c r="K22" t="s" s="4">
        <v>214</v>
      </c>
      <c r="L22" t="s" s="4">
        <v>216</v>
      </c>
      <c r="M22" t="s" s="4">
        <v>217</v>
      </c>
      <c r="N22" t="s" s="4">
        <v>218</v>
      </c>
      <c r="O22" t="s" s="4">
        <v>219</v>
      </c>
      <c r="P22" t="s" s="4">
        <v>220</v>
      </c>
      <c r="Q22" t="s" s="4">
        <v>221</v>
      </c>
      <c r="R22" t="s" s="4">
        <v>222</v>
      </c>
      <c r="S22" t="s" s="4">
        <v>223</v>
      </c>
      <c r="T22" t="s" s="4">
        <v>224</v>
      </c>
    </row>
    <row r="23" ht="45.0" customHeight="true">
      <c r="A23" t="s" s="4">
        <v>156</v>
      </c>
      <c r="B23" t="s" s="4">
        <v>243</v>
      </c>
      <c r="C23" t="s" s="4">
        <v>208</v>
      </c>
      <c r="D23" t="s" s="4">
        <v>209</v>
      </c>
      <c r="E23" t="s" s="4">
        <v>210</v>
      </c>
      <c r="F23" t="s" s="4">
        <v>211</v>
      </c>
      <c r="G23" t="s" s="4">
        <v>212</v>
      </c>
      <c r="H23" t="s" s="4">
        <v>213</v>
      </c>
      <c r="I23" t="s" s="4">
        <v>214</v>
      </c>
      <c r="J23" t="s" s="4">
        <v>215</v>
      </c>
      <c r="K23" t="s" s="4">
        <v>214</v>
      </c>
      <c r="L23" t="s" s="4">
        <v>216</v>
      </c>
      <c r="M23" t="s" s="4">
        <v>217</v>
      </c>
      <c r="N23" t="s" s="4">
        <v>218</v>
      </c>
      <c r="O23" t="s" s="4">
        <v>219</v>
      </c>
      <c r="P23" t="s" s="4">
        <v>220</v>
      </c>
      <c r="Q23" t="s" s="4">
        <v>221</v>
      </c>
      <c r="R23" t="s" s="4">
        <v>222</v>
      </c>
      <c r="S23" t="s" s="4">
        <v>223</v>
      </c>
      <c r="T23" t="s" s="4">
        <v>224</v>
      </c>
    </row>
    <row r="24" ht="45.0" customHeight="true">
      <c r="A24" t="s" s="4">
        <v>160</v>
      </c>
      <c r="B24" t="s" s="4">
        <v>244</v>
      </c>
      <c r="C24" t="s" s="4">
        <v>208</v>
      </c>
      <c r="D24" t="s" s="4">
        <v>209</v>
      </c>
      <c r="E24" t="s" s="4">
        <v>210</v>
      </c>
      <c r="F24" t="s" s="4">
        <v>211</v>
      </c>
      <c r="G24" t="s" s="4">
        <v>212</v>
      </c>
      <c r="H24" t="s" s="4">
        <v>213</v>
      </c>
      <c r="I24" t="s" s="4">
        <v>214</v>
      </c>
      <c r="J24" t="s" s="4">
        <v>215</v>
      </c>
      <c r="K24" t="s" s="4">
        <v>214</v>
      </c>
      <c r="L24" t="s" s="4">
        <v>216</v>
      </c>
      <c r="M24" t="s" s="4">
        <v>217</v>
      </c>
      <c r="N24" t="s" s="4">
        <v>218</v>
      </c>
      <c r="O24" t="s" s="4">
        <v>219</v>
      </c>
      <c r="P24" t="s" s="4">
        <v>220</v>
      </c>
      <c r="Q24" t="s" s="4">
        <v>221</v>
      </c>
      <c r="R24" t="s" s="4">
        <v>222</v>
      </c>
      <c r="S24" t="s" s="4">
        <v>223</v>
      </c>
      <c r="T24" t="s" s="4">
        <v>224</v>
      </c>
    </row>
    <row r="25" ht="45.0" customHeight="true">
      <c r="A25" t="s" s="4">
        <v>164</v>
      </c>
      <c r="B25" t="s" s="4">
        <v>245</v>
      </c>
      <c r="C25" t="s" s="4">
        <v>208</v>
      </c>
      <c r="D25" t="s" s="4">
        <v>209</v>
      </c>
      <c r="E25" t="s" s="4">
        <v>210</v>
      </c>
      <c r="F25" t="s" s="4">
        <v>211</v>
      </c>
      <c r="G25" t="s" s="4">
        <v>212</v>
      </c>
      <c r="H25" t="s" s="4">
        <v>213</v>
      </c>
      <c r="I25" t="s" s="4">
        <v>214</v>
      </c>
      <c r="J25" t="s" s="4">
        <v>215</v>
      </c>
      <c r="K25" t="s" s="4">
        <v>214</v>
      </c>
      <c r="L25" t="s" s="4">
        <v>216</v>
      </c>
      <c r="M25" t="s" s="4">
        <v>217</v>
      </c>
      <c r="N25" t="s" s="4">
        <v>218</v>
      </c>
      <c r="O25" t="s" s="4">
        <v>219</v>
      </c>
      <c r="P25" t="s" s="4">
        <v>220</v>
      </c>
      <c r="Q25" t="s" s="4">
        <v>221</v>
      </c>
      <c r="R25" t="s" s="4">
        <v>222</v>
      </c>
      <c r="S25" t="s" s="4">
        <v>223</v>
      </c>
      <c r="T25" t="s" s="4">
        <v>224</v>
      </c>
    </row>
    <row r="26" ht="45.0" customHeight="true">
      <c r="A26" t="s" s="4">
        <v>168</v>
      </c>
      <c r="B26" t="s" s="4">
        <v>246</v>
      </c>
      <c r="C26" t="s" s="4">
        <v>208</v>
      </c>
      <c r="D26" t="s" s="4">
        <v>209</v>
      </c>
      <c r="E26" t="s" s="4">
        <v>210</v>
      </c>
      <c r="F26" t="s" s="4">
        <v>211</v>
      </c>
      <c r="G26" t="s" s="4">
        <v>212</v>
      </c>
      <c r="H26" t="s" s="4">
        <v>213</v>
      </c>
      <c r="I26" t="s" s="4">
        <v>214</v>
      </c>
      <c r="J26" t="s" s="4">
        <v>215</v>
      </c>
      <c r="K26" t="s" s="4">
        <v>214</v>
      </c>
      <c r="L26" t="s" s="4">
        <v>216</v>
      </c>
      <c r="M26" t="s" s="4">
        <v>217</v>
      </c>
      <c r="N26" t="s" s="4">
        <v>218</v>
      </c>
      <c r="O26" t="s" s="4">
        <v>219</v>
      </c>
      <c r="P26" t="s" s="4">
        <v>220</v>
      </c>
      <c r="Q26" t="s" s="4">
        <v>221</v>
      </c>
      <c r="R26" t="s" s="4">
        <v>222</v>
      </c>
      <c r="S26" t="s" s="4">
        <v>223</v>
      </c>
      <c r="T26" t="s" s="4">
        <v>224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209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272</v>
      </c>
    </row>
    <row r="2">
      <c r="A2" t="s">
        <v>266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248</v>
      </c>
    </row>
    <row r="24">
      <c r="A24" t="s">
        <v>259</v>
      </c>
    </row>
    <row r="25">
      <c r="A25" t="s">
        <v>213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  <row r="33">
      <c r="A33" t="s">
        <v>300</v>
      </c>
    </row>
    <row r="34">
      <c r="A34" t="s">
        <v>301</v>
      </c>
    </row>
    <row r="35">
      <c r="A35" t="s">
        <v>302</v>
      </c>
    </row>
    <row r="36">
      <c r="A36" t="s">
        <v>303</v>
      </c>
    </row>
    <row r="37">
      <c r="A37" t="s">
        <v>304</v>
      </c>
    </row>
    <row r="38">
      <c r="A38" t="s">
        <v>305</v>
      </c>
    </row>
    <row r="39">
      <c r="A39" t="s">
        <v>306</v>
      </c>
    </row>
    <row r="40">
      <c r="A40" t="s">
        <v>307</v>
      </c>
    </row>
    <row r="41">
      <c r="A41" t="s">
        <v>308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219</v>
      </c>
    </row>
    <row r="12">
      <c r="A12" t="s">
        <v>319</v>
      </c>
    </row>
    <row r="13">
      <c r="A13" t="s">
        <v>320</v>
      </c>
    </row>
    <row r="14">
      <c r="A14" t="s">
        <v>321</v>
      </c>
    </row>
    <row r="15">
      <c r="A15" t="s">
        <v>322</v>
      </c>
    </row>
    <row r="16">
      <c r="A16" t="s">
        <v>323</v>
      </c>
    </row>
    <row r="17">
      <c r="A17" t="s">
        <v>324</v>
      </c>
    </row>
    <row r="18">
      <c r="A18" t="s">
        <v>325</v>
      </c>
    </row>
    <row r="19">
      <c r="A19" t="s">
        <v>326</v>
      </c>
    </row>
    <row r="20">
      <c r="A20" t="s">
        <v>327</v>
      </c>
    </row>
    <row r="21">
      <c r="A21" t="s">
        <v>328</v>
      </c>
    </row>
    <row r="22">
      <c r="A22" t="s">
        <v>329</v>
      </c>
    </row>
    <row r="23">
      <c r="A23" t="s">
        <v>330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6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6.234375" customWidth="true" bestFit="true"/>
  </cols>
  <sheetData>
    <row r="1" hidden="true">
      <c r="B1"/>
      <c r="C1" t="s">
        <v>8</v>
      </c>
    </row>
    <row r="2" hidden="true">
      <c r="B2"/>
      <c r="C2" t="s">
        <v>340</v>
      </c>
    </row>
    <row r="3">
      <c r="A3" t="s" s="1">
        <v>188</v>
      </c>
      <c r="B3" s="1"/>
      <c r="C3" t="s" s="1">
        <v>341</v>
      </c>
    </row>
    <row r="4" ht="45.0" customHeight="true">
      <c r="A4" t="s" s="4">
        <v>80</v>
      </c>
      <c r="B4" t="s" s="4">
        <v>342</v>
      </c>
      <c r="C4" t="s" s="4">
        <v>343</v>
      </c>
    </row>
    <row r="5" ht="45.0" customHeight="true">
      <c r="A5" t="s" s="4">
        <v>93</v>
      </c>
      <c r="B5" t="s" s="4">
        <v>344</v>
      </c>
      <c r="C5" t="s" s="4">
        <v>343</v>
      </c>
    </row>
    <row r="6" ht="45.0" customHeight="true">
      <c r="A6" t="s" s="4">
        <v>97</v>
      </c>
      <c r="B6" t="s" s="4">
        <v>345</v>
      </c>
      <c r="C6" t="s" s="4">
        <v>343</v>
      </c>
    </row>
    <row r="7" ht="45.0" customHeight="true">
      <c r="A7" t="s" s="4">
        <v>101</v>
      </c>
      <c r="B7" t="s" s="4">
        <v>346</v>
      </c>
      <c r="C7" t="s" s="4">
        <v>343</v>
      </c>
    </row>
    <row r="8" ht="45.0" customHeight="true">
      <c r="A8" t="s" s="4">
        <v>105</v>
      </c>
      <c r="B8" t="s" s="4">
        <v>347</v>
      </c>
      <c r="C8" t="s" s="4">
        <v>343</v>
      </c>
    </row>
    <row r="9" ht="45.0" customHeight="true">
      <c r="A9" t="s" s="4">
        <v>109</v>
      </c>
      <c r="B9" t="s" s="4">
        <v>348</v>
      </c>
      <c r="C9" t="s" s="4">
        <v>343</v>
      </c>
    </row>
    <row r="10" ht="45.0" customHeight="true">
      <c r="A10" t="s" s="4">
        <v>113</v>
      </c>
      <c r="B10" t="s" s="4">
        <v>349</v>
      </c>
      <c r="C10" t="s" s="4">
        <v>343</v>
      </c>
    </row>
    <row r="11" ht="45.0" customHeight="true">
      <c r="A11" t="s" s="4">
        <v>117</v>
      </c>
      <c r="B11" t="s" s="4">
        <v>350</v>
      </c>
      <c r="C11" t="s" s="4">
        <v>343</v>
      </c>
    </row>
    <row r="12" ht="45.0" customHeight="true">
      <c r="A12" t="s" s="4">
        <v>120</v>
      </c>
      <c r="B12" t="s" s="4">
        <v>351</v>
      </c>
      <c r="C12" t="s" s="4">
        <v>343</v>
      </c>
    </row>
    <row r="13" ht="45.0" customHeight="true">
      <c r="A13" t="s" s="4">
        <v>124</v>
      </c>
      <c r="B13" t="s" s="4">
        <v>352</v>
      </c>
      <c r="C13" t="s" s="4">
        <v>343</v>
      </c>
    </row>
    <row r="14" ht="45.0" customHeight="true">
      <c r="A14" t="s" s="4">
        <v>127</v>
      </c>
      <c r="B14" t="s" s="4">
        <v>353</v>
      </c>
      <c r="C14" t="s" s="4">
        <v>343</v>
      </c>
    </row>
    <row r="15" ht="45.0" customHeight="true">
      <c r="A15" t="s" s="4">
        <v>130</v>
      </c>
      <c r="B15" t="s" s="4">
        <v>354</v>
      </c>
      <c r="C15" t="s" s="4">
        <v>343</v>
      </c>
    </row>
    <row r="16" ht="45.0" customHeight="true">
      <c r="A16" t="s" s="4">
        <v>134</v>
      </c>
      <c r="B16" t="s" s="4">
        <v>355</v>
      </c>
      <c r="C16" t="s" s="4">
        <v>343</v>
      </c>
    </row>
    <row r="17" ht="45.0" customHeight="true">
      <c r="A17" t="s" s="4">
        <v>137</v>
      </c>
      <c r="B17" t="s" s="4">
        <v>356</v>
      </c>
      <c r="C17" t="s" s="4">
        <v>343</v>
      </c>
    </row>
    <row r="18" ht="45.0" customHeight="true">
      <c r="A18" t="s" s="4">
        <v>140</v>
      </c>
      <c r="B18" t="s" s="4">
        <v>357</v>
      </c>
      <c r="C18" t="s" s="4">
        <v>343</v>
      </c>
    </row>
    <row r="19" ht="45.0" customHeight="true">
      <c r="A19" t="s" s="4">
        <v>143</v>
      </c>
      <c r="B19" t="s" s="4">
        <v>358</v>
      </c>
      <c r="C19" t="s" s="4">
        <v>343</v>
      </c>
    </row>
    <row r="20" ht="45.0" customHeight="true">
      <c r="A20" t="s" s="4">
        <v>146</v>
      </c>
      <c r="B20" t="s" s="4">
        <v>359</v>
      </c>
      <c r="C20" t="s" s="4">
        <v>343</v>
      </c>
    </row>
    <row r="21" ht="45.0" customHeight="true">
      <c r="A21" t="s" s="4">
        <v>149</v>
      </c>
      <c r="B21" t="s" s="4">
        <v>360</v>
      </c>
      <c r="C21" t="s" s="4">
        <v>343</v>
      </c>
    </row>
    <row r="22" ht="45.0" customHeight="true">
      <c r="A22" t="s" s="4">
        <v>153</v>
      </c>
      <c r="B22" t="s" s="4">
        <v>361</v>
      </c>
      <c r="C22" t="s" s="4">
        <v>343</v>
      </c>
    </row>
    <row r="23" ht="45.0" customHeight="true">
      <c r="A23" t="s" s="4">
        <v>156</v>
      </c>
      <c r="B23" t="s" s="4">
        <v>362</v>
      </c>
      <c r="C23" t="s" s="4">
        <v>343</v>
      </c>
    </row>
    <row r="24" ht="45.0" customHeight="true">
      <c r="A24" t="s" s="4">
        <v>160</v>
      </c>
      <c r="B24" t="s" s="4">
        <v>363</v>
      </c>
      <c r="C24" t="s" s="4">
        <v>343</v>
      </c>
    </row>
    <row r="25" ht="45.0" customHeight="true">
      <c r="A25" t="s" s="4">
        <v>164</v>
      </c>
      <c r="B25" t="s" s="4">
        <v>364</v>
      </c>
      <c r="C25" t="s" s="4">
        <v>343</v>
      </c>
    </row>
    <row r="26" ht="45.0" customHeight="true">
      <c r="A26" t="s" s="4">
        <v>168</v>
      </c>
      <c r="B26" t="s" s="4">
        <v>365</v>
      </c>
      <c r="C26" t="s" s="4">
        <v>343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6"/>
  <sheetViews>
    <sheetView workbookViewId="0"/>
  </sheetViews>
  <sheetFormatPr defaultRowHeight="15.0"/>
  <cols>
    <col min="3" max="3" width="33.17578125" customWidth="true" bestFit="true"/>
    <col min="4" max="4" width="31.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515625" customWidth="true" bestFit="true"/>
  </cols>
  <sheetData>
    <row r="1" hidden="true">
      <c r="B1"/>
      <c r="C1" t="s">
        <v>6</v>
      </c>
      <c r="D1" t="s">
        <v>8</v>
      </c>
      <c r="E1" t="s">
        <v>169</v>
      </c>
      <c r="F1" t="s">
        <v>8</v>
      </c>
      <c r="G1" t="s">
        <v>8</v>
      </c>
      <c r="H1" t="s">
        <v>8</v>
      </c>
      <c r="I1" t="s">
        <v>169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169</v>
      </c>
      <c r="Q1" t="s">
        <v>8</v>
      </c>
      <c r="R1" t="s">
        <v>8</v>
      </c>
    </row>
    <row r="2" hidden="true">
      <c r="B2"/>
      <c r="C2" t="s">
        <v>366</v>
      </c>
      <c r="D2" t="s">
        <v>367</v>
      </c>
      <c r="E2" t="s">
        <v>368</v>
      </c>
      <c r="F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</row>
    <row r="3">
      <c r="A3" t="s" s="1">
        <v>188</v>
      </c>
      <c r="B3" s="1"/>
      <c r="C3" t="s" s="1">
        <v>382</v>
      </c>
      <c r="D3" t="s" s="1">
        <v>383</v>
      </c>
      <c r="E3" t="s" s="1">
        <v>384</v>
      </c>
      <c r="F3" t="s" s="1">
        <v>385</v>
      </c>
      <c r="G3" t="s" s="1">
        <v>192</v>
      </c>
      <c r="H3" t="s" s="1">
        <v>386</v>
      </c>
      <c r="I3" t="s" s="1">
        <v>387</v>
      </c>
      <c r="J3" t="s" s="1">
        <v>388</v>
      </c>
      <c r="K3" t="s" s="1">
        <v>196</v>
      </c>
      <c r="L3" t="s" s="1">
        <v>197</v>
      </c>
      <c r="M3" t="s" s="1">
        <v>198</v>
      </c>
      <c r="N3" t="s" s="1">
        <v>389</v>
      </c>
      <c r="O3" t="s" s="1">
        <v>200</v>
      </c>
      <c r="P3" t="s" s="1">
        <v>390</v>
      </c>
      <c r="Q3" t="s" s="1">
        <v>391</v>
      </c>
      <c r="R3" t="s" s="1">
        <v>203</v>
      </c>
    </row>
    <row r="4" ht="45.0" customHeight="true">
      <c r="A4" t="s" s="4">
        <v>80</v>
      </c>
      <c r="B4" t="s" s="4">
        <v>392</v>
      </c>
      <c r="C4" t="s" s="4">
        <v>393</v>
      </c>
      <c r="D4" t="s" s="4">
        <v>394</v>
      </c>
      <c r="E4" t="s" s="4">
        <v>209</v>
      </c>
      <c r="F4" t="s" s="4">
        <v>395</v>
      </c>
      <c r="G4" t="s" s="4">
        <v>212</v>
      </c>
      <c r="H4" t="s" s="4">
        <v>212</v>
      </c>
      <c r="I4" t="s" s="4">
        <v>213</v>
      </c>
      <c r="J4" t="s" s="4">
        <v>396</v>
      </c>
      <c r="K4" t="s" s="4">
        <v>6</v>
      </c>
      <c r="L4" t="s" s="4">
        <v>396</v>
      </c>
      <c r="M4" t="s" s="4">
        <v>216</v>
      </c>
      <c r="N4" t="s" s="4">
        <v>217</v>
      </c>
      <c r="O4" t="s" s="4">
        <v>218</v>
      </c>
      <c r="P4" t="s" s="4">
        <v>219</v>
      </c>
      <c r="Q4" t="s" s="4">
        <v>220</v>
      </c>
      <c r="R4" t="s" s="4">
        <v>221</v>
      </c>
    </row>
    <row r="5" ht="45.0" customHeight="true">
      <c r="A5" t="s" s="4">
        <v>93</v>
      </c>
      <c r="B5" t="s" s="4">
        <v>397</v>
      </c>
      <c r="C5" t="s" s="4">
        <v>393</v>
      </c>
      <c r="D5" t="s" s="4">
        <v>394</v>
      </c>
      <c r="E5" t="s" s="4">
        <v>209</v>
      </c>
      <c r="F5" t="s" s="4">
        <v>395</v>
      </c>
      <c r="G5" t="s" s="4">
        <v>212</v>
      </c>
      <c r="H5" t="s" s="4">
        <v>212</v>
      </c>
      <c r="I5" t="s" s="4">
        <v>213</v>
      </c>
      <c r="J5" t="s" s="4">
        <v>396</v>
      </c>
      <c r="K5" t="s" s="4">
        <v>6</v>
      </c>
      <c r="L5" t="s" s="4">
        <v>396</v>
      </c>
      <c r="M5" t="s" s="4">
        <v>216</v>
      </c>
      <c r="N5" t="s" s="4">
        <v>217</v>
      </c>
      <c r="O5" t="s" s="4">
        <v>218</v>
      </c>
      <c r="P5" t="s" s="4">
        <v>219</v>
      </c>
      <c r="Q5" t="s" s="4">
        <v>220</v>
      </c>
      <c r="R5" t="s" s="4">
        <v>221</v>
      </c>
    </row>
    <row r="6" ht="45.0" customHeight="true">
      <c r="A6" t="s" s="4">
        <v>97</v>
      </c>
      <c r="B6" t="s" s="4">
        <v>398</v>
      </c>
      <c r="C6" t="s" s="4">
        <v>393</v>
      </c>
      <c r="D6" t="s" s="4">
        <v>394</v>
      </c>
      <c r="E6" t="s" s="4">
        <v>209</v>
      </c>
      <c r="F6" t="s" s="4">
        <v>395</v>
      </c>
      <c r="G6" t="s" s="4">
        <v>212</v>
      </c>
      <c r="H6" t="s" s="4">
        <v>212</v>
      </c>
      <c r="I6" t="s" s="4">
        <v>213</v>
      </c>
      <c r="J6" t="s" s="4">
        <v>396</v>
      </c>
      <c r="K6" t="s" s="4">
        <v>6</v>
      </c>
      <c r="L6" t="s" s="4">
        <v>396</v>
      </c>
      <c r="M6" t="s" s="4">
        <v>216</v>
      </c>
      <c r="N6" t="s" s="4">
        <v>217</v>
      </c>
      <c r="O6" t="s" s="4">
        <v>218</v>
      </c>
      <c r="P6" t="s" s="4">
        <v>219</v>
      </c>
      <c r="Q6" t="s" s="4">
        <v>220</v>
      </c>
      <c r="R6" t="s" s="4">
        <v>221</v>
      </c>
    </row>
    <row r="7" ht="45.0" customHeight="true">
      <c r="A7" t="s" s="4">
        <v>101</v>
      </c>
      <c r="B7" t="s" s="4">
        <v>399</v>
      </c>
      <c r="C7" t="s" s="4">
        <v>393</v>
      </c>
      <c r="D7" t="s" s="4">
        <v>394</v>
      </c>
      <c r="E7" t="s" s="4">
        <v>209</v>
      </c>
      <c r="F7" t="s" s="4">
        <v>395</v>
      </c>
      <c r="G7" t="s" s="4">
        <v>212</v>
      </c>
      <c r="H7" t="s" s="4">
        <v>212</v>
      </c>
      <c r="I7" t="s" s="4">
        <v>213</v>
      </c>
      <c r="J7" t="s" s="4">
        <v>396</v>
      </c>
      <c r="K7" t="s" s="4">
        <v>6</v>
      </c>
      <c r="L7" t="s" s="4">
        <v>396</v>
      </c>
      <c r="M7" t="s" s="4">
        <v>216</v>
      </c>
      <c r="N7" t="s" s="4">
        <v>217</v>
      </c>
      <c r="O7" t="s" s="4">
        <v>218</v>
      </c>
      <c r="P7" t="s" s="4">
        <v>219</v>
      </c>
      <c r="Q7" t="s" s="4">
        <v>220</v>
      </c>
      <c r="R7" t="s" s="4">
        <v>221</v>
      </c>
    </row>
    <row r="8" ht="45.0" customHeight="true">
      <c r="A8" t="s" s="4">
        <v>105</v>
      </c>
      <c r="B8" t="s" s="4">
        <v>400</v>
      </c>
      <c r="C8" t="s" s="4">
        <v>393</v>
      </c>
      <c r="D8" t="s" s="4">
        <v>394</v>
      </c>
      <c r="E8" t="s" s="4">
        <v>209</v>
      </c>
      <c r="F8" t="s" s="4">
        <v>395</v>
      </c>
      <c r="G8" t="s" s="4">
        <v>212</v>
      </c>
      <c r="H8" t="s" s="4">
        <v>212</v>
      </c>
      <c r="I8" t="s" s="4">
        <v>213</v>
      </c>
      <c r="J8" t="s" s="4">
        <v>396</v>
      </c>
      <c r="K8" t="s" s="4">
        <v>6</v>
      </c>
      <c r="L8" t="s" s="4">
        <v>396</v>
      </c>
      <c r="M8" t="s" s="4">
        <v>216</v>
      </c>
      <c r="N8" t="s" s="4">
        <v>217</v>
      </c>
      <c r="O8" t="s" s="4">
        <v>218</v>
      </c>
      <c r="P8" t="s" s="4">
        <v>219</v>
      </c>
      <c r="Q8" t="s" s="4">
        <v>220</v>
      </c>
      <c r="R8" t="s" s="4">
        <v>221</v>
      </c>
    </row>
    <row r="9" ht="45.0" customHeight="true">
      <c r="A9" t="s" s="4">
        <v>109</v>
      </c>
      <c r="B9" t="s" s="4">
        <v>401</v>
      </c>
      <c r="C9" t="s" s="4">
        <v>393</v>
      </c>
      <c r="D9" t="s" s="4">
        <v>394</v>
      </c>
      <c r="E9" t="s" s="4">
        <v>209</v>
      </c>
      <c r="F9" t="s" s="4">
        <v>395</v>
      </c>
      <c r="G9" t="s" s="4">
        <v>212</v>
      </c>
      <c r="H9" t="s" s="4">
        <v>212</v>
      </c>
      <c r="I9" t="s" s="4">
        <v>213</v>
      </c>
      <c r="J9" t="s" s="4">
        <v>396</v>
      </c>
      <c r="K9" t="s" s="4">
        <v>6</v>
      </c>
      <c r="L9" t="s" s="4">
        <v>396</v>
      </c>
      <c r="M9" t="s" s="4">
        <v>216</v>
      </c>
      <c r="N9" t="s" s="4">
        <v>217</v>
      </c>
      <c r="O9" t="s" s="4">
        <v>218</v>
      </c>
      <c r="P9" t="s" s="4">
        <v>219</v>
      </c>
      <c r="Q9" t="s" s="4">
        <v>220</v>
      </c>
      <c r="R9" t="s" s="4">
        <v>221</v>
      </c>
    </row>
    <row r="10" ht="45.0" customHeight="true">
      <c r="A10" t="s" s="4">
        <v>113</v>
      </c>
      <c r="B10" t="s" s="4">
        <v>402</v>
      </c>
      <c r="C10" t="s" s="4">
        <v>393</v>
      </c>
      <c r="D10" t="s" s="4">
        <v>394</v>
      </c>
      <c r="E10" t="s" s="4">
        <v>209</v>
      </c>
      <c r="F10" t="s" s="4">
        <v>395</v>
      </c>
      <c r="G10" t="s" s="4">
        <v>212</v>
      </c>
      <c r="H10" t="s" s="4">
        <v>212</v>
      </c>
      <c r="I10" t="s" s="4">
        <v>213</v>
      </c>
      <c r="J10" t="s" s="4">
        <v>396</v>
      </c>
      <c r="K10" t="s" s="4">
        <v>6</v>
      </c>
      <c r="L10" t="s" s="4">
        <v>396</v>
      </c>
      <c r="M10" t="s" s="4">
        <v>216</v>
      </c>
      <c r="N10" t="s" s="4">
        <v>217</v>
      </c>
      <c r="O10" t="s" s="4">
        <v>218</v>
      </c>
      <c r="P10" t="s" s="4">
        <v>219</v>
      </c>
      <c r="Q10" t="s" s="4">
        <v>220</v>
      </c>
      <c r="R10" t="s" s="4">
        <v>221</v>
      </c>
    </row>
    <row r="11" ht="45.0" customHeight="true">
      <c r="A11" t="s" s="4">
        <v>117</v>
      </c>
      <c r="B11" t="s" s="4">
        <v>403</v>
      </c>
      <c r="C11" t="s" s="4">
        <v>393</v>
      </c>
      <c r="D11" t="s" s="4">
        <v>394</v>
      </c>
      <c r="E11" t="s" s="4">
        <v>209</v>
      </c>
      <c r="F11" t="s" s="4">
        <v>395</v>
      </c>
      <c r="G11" t="s" s="4">
        <v>212</v>
      </c>
      <c r="H11" t="s" s="4">
        <v>212</v>
      </c>
      <c r="I11" t="s" s="4">
        <v>213</v>
      </c>
      <c r="J11" t="s" s="4">
        <v>396</v>
      </c>
      <c r="K11" t="s" s="4">
        <v>6</v>
      </c>
      <c r="L11" t="s" s="4">
        <v>396</v>
      </c>
      <c r="M11" t="s" s="4">
        <v>216</v>
      </c>
      <c r="N11" t="s" s="4">
        <v>217</v>
      </c>
      <c r="O11" t="s" s="4">
        <v>218</v>
      </c>
      <c r="P11" t="s" s="4">
        <v>219</v>
      </c>
      <c r="Q11" t="s" s="4">
        <v>220</v>
      </c>
      <c r="R11" t="s" s="4">
        <v>221</v>
      </c>
    </row>
    <row r="12" ht="45.0" customHeight="true">
      <c r="A12" t="s" s="4">
        <v>120</v>
      </c>
      <c r="B12" t="s" s="4">
        <v>404</v>
      </c>
      <c r="C12" t="s" s="4">
        <v>393</v>
      </c>
      <c r="D12" t="s" s="4">
        <v>394</v>
      </c>
      <c r="E12" t="s" s="4">
        <v>209</v>
      </c>
      <c r="F12" t="s" s="4">
        <v>395</v>
      </c>
      <c r="G12" t="s" s="4">
        <v>212</v>
      </c>
      <c r="H12" t="s" s="4">
        <v>212</v>
      </c>
      <c r="I12" t="s" s="4">
        <v>213</v>
      </c>
      <c r="J12" t="s" s="4">
        <v>396</v>
      </c>
      <c r="K12" t="s" s="4">
        <v>6</v>
      </c>
      <c r="L12" t="s" s="4">
        <v>396</v>
      </c>
      <c r="M12" t="s" s="4">
        <v>216</v>
      </c>
      <c r="N12" t="s" s="4">
        <v>217</v>
      </c>
      <c r="O12" t="s" s="4">
        <v>218</v>
      </c>
      <c r="P12" t="s" s="4">
        <v>219</v>
      </c>
      <c r="Q12" t="s" s="4">
        <v>220</v>
      </c>
      <c r="R12" t="s" s="4">
        <v>221</v>
      </c>
    </row>
    <row r="13" ht="45.0" customHeight="true">
      <c r="A13" t="s" s="4">
        <v>124</v>
      </c>
      <c r="B13" t="s" s="4">
        <v>405</v>
      </c>
      <c r="C13" t="s" s="4">
        <v>393</v>
      </c>
      <c r="D13" t="s" s="4">
        <v>394</v>
      </c>
      <c r="E13" t="s" s="4">
        <v>209</v>
      </c>
      <c r="F13" t="s" s="4">
        <v>395</v>
      </c>
      <c r="G13" t="s" s="4">
        <v>212</v>
      </c>
      <c r="H13" t="s" s="4">
        <v>212</v>
      </c>
      <c r="I13" t="s" s="4">
        <v>213</v>
      </c>
      <c r="J13" t="s" s="4">
        <v>396</v>
      </c>
      <c r="K13" t="s" s="4">
        <v>6</v>
      </c>
      <c r="L13" t="s" s="4">
        <v>396</v>
      </c>
      <c r="M13" t="s" s="4">
        <v>216</v>
      </c>
      <c r="N13" t="s" s="4">
        <v>217</v>
      </c>
      <c r="O13" t="s" s="4">
        <v>218</v>
      </c>
      <c r="P13" t="s" s="4">
        <v>219</v>
      </c>
      <c r="Q13" t="s" s="4">
        <v>220</v>
      </c>
      <c r="R13" t="s" s="4">
        <v>221</v>
      </c>
    </row>
    <row r="14" ht="45.0" customHeight="true">
      <c r="A14" t="s" s="4">
        <v>127</v>
      </c>
      <c r="B14" t="s" s="4">
        <v>406</v>
      </c>
      <c r="C14" t="s" s="4">
        <v>393</v>
      </c>
      <c r="D14" t="s" s="4">
        <v>394</v>
      </c>
      <c r="E14" t="s" s="4">
        <v>209</v>
      </c>
      <c r="F14" t="s" s="4">
        <v>395</v>
      </c>
      <c r="G14" t="s" s="4">
        <v>212</v>
      </c>
      <c r="H14" t="s" s="4">
        <v>212</v>
      </c>
      <c r="I14" t="s" s="4">
        <v>213</v>
      </c>
      <c r="J14" t="s" s="4">
        <v>396</v>
      </c>
      <c r="K14" t="s" s="4">
        <v>6</v>
      </c>
      <c r="L14" t="s" s="4">
        <v>396</v>
      </c>
      <c r="M14" t="s" s="4">
        <v>216</v>
      </c>
      <c r="N14" t="s" s="4">
        <v>217</v>
      </c>
      <c r="O14" t="s" s="4">
        <v>218</v>
      </c>
      <c r="P14" t="s" s="4">
        <v>219</v>
      </c>
      <c r="Q14" t="s" s="4">
        <v>220</v>
      </c>
      <c r="R14" t="s" s="4">
        <v>221</v>
      </c>
    </row>
    <row r="15" ht="45.0" customHeight="true">
      <c r="A15" t="s" s="4">
        <v>130</v>
      </c>
      <c r="B15" t="s" s="4">
        <v>407</v>
      </c>
      <c r="C15" t="s" s="4">
        <v>393</v>
      </c>
      <c r="D15" t="s" s="4">
        <v>394</v>
      </c>
      <c r="E15" t="s" s="4">
        <v>209</v>
      </c>
      <c r="F15" t="s" s="4">
        <v>395</v>
      </c>
      <c r="G15" t="s" s="4">
        <v>212</v>
      </c>
      <c r="H15" t="s" s="4">
        <v>212</v>
      </c>
      <c r="I15" t="s" s="4">
        <v>213</v>
      </c>
      <c r="J15" t="s" s="4">
        <v>396</v>
      </c>
      <c r="K15" t="s" s="4">
        <v>6</v>
      </c>
      <c r="L15" t="s" s="4">
        <v>396</v>
      </c>
      <c r="M15" t="s" s="4">
        <v>216</v>
      </c>
      <c r="N15" t="s" s="4">
        <v>217</v>
      </c>
      <c r="O15" t="s" s="4">
        <v>218</v>
      </c>
      <c r="P15" t="s" s="4">
        <v>219</v>
      </c>
      <c r="Q15" t="s" s="4">
        <v>220</v>
      </c>
      <c r="R15" t="s" s="4">
        <v>221</v>
      </c>
    </row>
    <row r="16" ht="45.0" customHeight="true">
      <c r="A16" t="s" s="4">
        <v>134</v>
      </c>
      <c r="B16" t="s" s="4">
        <v>408</v>
      </c>
      <c r="C16" t="s" s="4">
        <v>393</v>
      </c>
      <c r="D16" t="s" s="4">
        <v>394</v>
      </c>
      <c r="E16" t="s" s="4">
        <v>209</v>
      </c>
      <c r="F16" t="s" s="4">
        <v>395</v>
      </c>
      <c r="G16" t="s" s="4">
        <v>212</v>
      </c>
      <c r="H16" t="s" s="4">
        <v>212</v>
      </c>
      <c r="I16" t="s" s="4">
        <v>213</v>
      </c>
      <c r="J16" t="s" s="4">
        <v>396</v>
      </c>
      <c r="K16" t="s" s="4">
        <v>6</v>
      </c>
      <c r="L16" t="s" s="4">
        <v>396</v>
      </c>
      <c r="M16" t="s" s="4">
        <v>216</v>
      </c>
      <c r="N16" t="s" s="4">
        <v>217</v>
      </c>
      <c r="O16" t="s" s="4">
        <v>218</v>
      </c>
      <c r="P16" t="s" s="4">
        <v>219</v>
      </c>
      <c r="Q16" t="s" s="4">
        <v>220</v>
      </c>
      <c r="R16" t="s" s="4">
        <v>221</v>
      </c>
    </row>
    <row r="17" ht="45.0" customHeight="true">
      <c r="A17" t="s" s="4">
        <v>137</v>
      </c>
      <c r="B17" t="s" s="4">
        <v>409</v>
      </c>
      <c r="C17" t="s" s="4">
        <v>393</v>
      </c>
      <c r="D17" t="s" s="4">
        <v>394</v>
      </c>
      <c r="E17" t="s" s="4">
        <v>209</v>
      </c>
      <c r="F17" t="s" s="4">
        <v>395</v>
      </c>
      <c r="G17" t="s" s="4">
        <v>212</v>
      </c>
      <c r="H17" t="s" s="4">
        <v>212</v>
      </c>
      <c r="I17" t="s" s="4">
        <v>213</v>
      </c>
      <c r="J17" t="s" s="4">
        <v>396</v>
      </c>
      <c r="K17" t="s" s="4">
        <v>6</v>
      </c>
      <c r="L17" t="s" s="4">
        <v>396</v>
      </c>
      <c r="M17" t="s" s="4">
        <v>216</v>
      </c>
      <c r="N17" t="s" s="4">
        <v>217</v>
      </c>
      <c r="O17" t="s" s="4">
        <v>218</v>
      </c>
      <c r="P17" t="s" s="4">
        <v>219</v>
      </c>
      <c r="Q17" t="s" s="4">
        <v>220</v>
      </c>
      <c r="R17" t="s" s="4">
        <v>221</v>
      </c>
    </row>
    <row r="18" ht="45.0" customHeight="true">
      <c r="A18" t="s" s="4">
        <v>140</v>
      </c>
      <c r="B18" t="s" s="4">
        <v>410</v>
      </c>
      <c r="C18" t="s" s="4">
        <v>393</v>
      </c>
      <c r="D18" t="s" s="4">
        <v>394</v>
      </c>
      <c r="E18" t="s" s="4">
        <v>209</v>
      </c>
      <c r="F18" t="s" s="4">
        <v>395</v>
      </c>
      <c r="G18" t="s" s="4">
        <v>212</v>
      </c>
      <c r="H18" t="s" s="4">
        <v>212</v>
      </c>
      <c r="I18" t="s" s="4">
        <v>213</v>
      </c>
      <c r="J18" t="s" s="4">
        <v>396</v>
      </c>
      <c r="K18" t="s" s="4">
        <v>6</v>
      </c>
      <c r="L18" t="s" s="4">
        <v>396</v>
      </c>
      <c r="M18" t="s" s="4">
        <v>216</v>
      </c>
      <c r="N18" t="s" s="4">
        <v>217</v>
      </c>
      <c r="O18" t="s" s="4">
        <v>218</v>
      </c>
      <c r="P18" t="s" s="4">
        <v>219</v>
      </c>
      <c r="Q18" t="s" s="4">
        <v>220</v>
      </c>
      <c r="R18" t="s" s="4">
        <v>221</v>
      </c>
    </row>
    <row r="19" ht="45.0" customHeight="true">
      <c r="A19" t="s" s="4">
        <v>143</v>
      </c>
      <c r="B19" t="s" s="4">
        <v>411</v>
      </c>
      <c r="C19" t="s" s="4">
        <v>393</v>
      </c>
      <c r="D19" t="s" s="4">
        <v>394</v>
      </c>
      <c r="E19" t="s" s="4">
        <v>209</v>
      </c>
      <c r="F19" t="s" s="4">
        <v>395</v>
      </c>
      <c r="G19" t="s" s="4">
        <v>212</v>
      </c>
      <c r="H19" t="s" s="4">
        <v>212</v>
      </c>
      <c r="I19" t="s" s="4">
        <v>213</v>
      </c>
      <c r="J19" t="s" s="4">
        <v>396</v>
      </c>
      <c r="K19" t="s" s="4">
        <v>6</v>
      </c>
      <c r="L19" t="s" s="4">
        <v>396</v>
      </c>
      <c r="M19" t="s" s="4">
        <v>216</v>
      </c>
      <c r="N19" t="s" s="4">
        <v>217</v>
      </c>
      <c r="O19" t="s" s="4">
        <v>218</v>
      </c>
      <c r="P19" t="s" s="4">
        <v>219</v>
      </c>
      <c r="Q19" t="s" s="4">
        <v>220</v>
      </c>
      <c r="R19" t="s" s="4">
        <v>221</v>
      </c>
    </row>
    <row r="20" ht="45.0" customHeight="true">
      <c r="A20" t="s" s="4">
        <v>146</v>
      </c>
      <c r="B20" t="s" s="4">
        <v>412</v>
      </c>
      <c r="C20" t="s" s="4">
        <v>393</v>
      </c>
      <c r="D20" t="s" s="4">
        <v>394</v>
      </c>
      <c r="E20" t="s" s="4">
        <v>209</v>
      </c>
      <c r="F20" t="s" s="4">
        <v>395</v>
      </c>
      <c r="G20" t="s" s="4">
        <v>212</v>
      </c>
      <c r="H20" t="s" s="4">
        <v>212</v>
      </c>
      <c r="I20" t="s" s="4">
        <v>213</v>
      </c>
      <c r="J20" t="s" s="4">
        <v>396</v>
      </c>
      <c r="K20" t="s" s="4">
        <v>6</v>
      </c>
      <c r="L20" t="s" s="4">
        <v>396</v>
      </c>
      <c r="M20" t="s" s="4">
        <v>216</v>
      </c>
      <c r="N20" t="s" s="4">
        <v>217</v>
      </c>
      <c r="O20" t="s" s="4">
        <v>218</v>
      </c>
      <c r="P20" t="s" s="4">
        <v>219</v>
      </c>
      <c r="Q20" t="s" s="4">
        <v>220</v>
      </c>
      <c r="R20" t="s" s="4">
        <v>221</v>
      </c>
    </row>
    <row r="21" ht="45.0" customHeight="true">
      <c r="A21" t="s" s="4">
        <v>149</v>
      </c>
      <c r="B21" t="s" s="4">
        <v>413</v>
      </c>
      <c r="C21" t="s" s="4">
        <v>393</v>
      </c>
      <c r="D21" t="s" s="4">
        <v>394</v>
      </c>
      <c r="E21" t="s" s="4">
        <v>209</v>
      </c>
      <c r="F21" t="s" s="4">
        <v>395</v>
      </c>
      <c r="G21" t="s" s="4">
        <v>212</v>
      </c>
      <c r="H21" t="s" s="4">
        <v>212</v>
      </c>
      <c r="I21" t="s" s="4">
        <v>213</v>
      </c>
      <c r="J21" t="s" s="4">
        <v>396</v>
      </c>
      <c r="K21" t="s" s="4">
        <v>6</v>
      </c>
      <c r="L21" t="s" s="4">
        <v>396</v>
      </c>
      <c r="M21" t="s" s="4">
        <v>216</v>
      </c>
      <c r="N21" t="s" s="4">
        <v>217</v>
      </c>
      <c r="O21" t="s" s="4">
        <v>218</v>
      </c>
      <c r="P21" t="s" s="4">
        <v>219</v>
      </c>
      <c r="Q21" t="s" s="4">
        <v>220</v>
      </c>
      <c r="R21" t="s" s="4">
        <v>221</v>
      </c>
    </row>
    <row r="22" ht="45.0" customHeight="true">
      <c r="A22" t="s" s="4">
        <v>153</v>
      </c>
      <c r="B22" t="s" s="4">
        <v>414</v>
      </c>
      <c r="C22" t="s" s="4">
        <v>393</v>
      </c>
      <c r="D22" t="s" s="4">
        <v>394</v>
      </c>
      <c r="E22" t="s" s="4">
        <v>209</v>
      </c>
      <c r="F22" t="s" s="4">
        <v>395</v>
      </c>
      <c r="G22" t="s" s="4">
        <v>212</v>
      </c>
      <c r="H22" t="s" s="4">
        <v>212</v>
      </c>
      <c r="I22" t="s" s="4">
        <v>213</v>
      </c>
      <c r="J22" t="s" s="4">
        <v>396</v>
      </c>
      <c r="K22" t="s" s="4">
        <v>6</v>
      </c>
      <c r="L22" t="s" s="4">
        <v>396</v>
      </c>
      <c r="M22" t="s" s="4">
        <v>216</v>
      </c>
      <c r="N22" t="s" s="4">
        <v>217</v>
      </c>
      <c r="O22" t="s" s="4">
        <v>218</v>
      </c>
      <c r="P22" t="s" s="4">
        <v>219</v>
      </c>
      <c r="Q22" t="s" s="4">
        <v>220</v>
      </c>
      <c r="R22" t="s" s="4">
        <v>221</v>
      </c>
    </row>
    <row r="23" ht="45.0" customHeight="true">
      <c r="A23" t="s" s="4">
        <v>156</v>
      </c>
      <c r="B23" t="s" s="4">
        <v>415</v>
      </c>
      <c r="C23" t="s" s="4">
        <v>393</v>
      </c>
      <c r="D23" t="s" s="4">
        <v>394</v>
      </c>
      <c r="E23" t="s" s="4">
        <v>209</v>
      </c>
      <c r="F23" t="s" s="4">
        <v>395</v>
      </c>
      <c r="G23" t="s" s="4">
        <v>212</v>
      </c>
      <c r="H23" t="s" s="4">
        <v>212</v>
      </c>
      <c r="I23" t="s" s="4">
        <v>213</v>
      </c>
      <c r="J23" t="s" s="4">
        <v>396</v>
      </c>
      <c r="K23" t="s" s="4">
        <v>6</v>
      </c>
      <c r="L23" t="s" s="4">
        <v>396</v>
      </c>
      <c r="M23" t="s" s="4">
        <v>216</v>
      </c>
      <c r="N23" t="s" s="4">
        <v>217</v>
      </c>
      <c r="O23" t="s" s="4">
        <v>218</v>
      </c>
      <c r="P23" t="s" s="4">
        <v>219</v>
      </c>
      <c r="Q23" t="s" s="4">
        <v>220</v>
      </c>
      <c r="R23" t="s" s="4">
        <v>221</v>
      </c>
    </row>
    <row r="24" ht="45.0" customHeight="true">
      <c r="A24" t="s" s="4">
        <v>160</v>
      </c>
      <c r="B24" t="s" s="4">
        <v>416</v>
      </c>
      <c r="C24" t="s" s="4">
        <v>393</v>
      </c>
      <c r="D24" t="s" s="4">
        <v>394</v>
      </c>
      <c r="E24" t="s" s="4">
        <v>209</v>
      </c>
      <c r="F24" t="s" s="4">
        <v>395</v>
      </c>
      <c r="G24" t="s" s="4">
        <v>212</v>
      </c>
      <c r="H24" t="s" s="4">
        <v>212</v>
      </c>
      <c r="I24" t="s" s="4">
        <v>213</v>
      </c>
      <c r="J24" t="s" s="4">
        <v>396</v>
      </c>
      <c r="K24" t="s" s="4">
        <v>6</v>
      </c>
      <c r="L24" t="s" s="4">
        <v>396</v>
      </c>
      <c r="M24" t="s" s="4">
        <v>216</v>
      </c>
      <c r="N24" t="s" s="4">
        <v>217</v>
      </c>
      <c r="O24" t="s" s="4">
        <v>218</v>
      </c>
      <c r="P24" t="s" s="4">
        <v>219</v>
      </c>
      <c r="Q24" t="s" s="4">
        <v>220</v>
      </c>
      <c r="R24" t="s" s="4">
        <v>221</v>
      </c>
    </row>
    <row r="25" ht="45.0" customHeight="true">
      <c r="A25" t="s" s="4">
        <v>164</v>
      </c>
      <c r="B25" t="s" s="4">
        <v>417</v>
      </c>
      <c r="C25" t="s" s="4">
        <v>393</v>
      </c>
      <c r="D25" t="s" s="4">
        <v>394</v>
      </c>
      <c r="E25" t="s" s="4">
        <v>209</v>
      </c>
      <c r="F25" t="s" s="4">
        <v>395</v>
      </c>
      <c r="G25" t="s" s="4">
        <v>212</v>
      </c>
      <c r="H25" t="s" s="4">
        <v>212</v>
      </c>
      <c r="I25" t="s" s="4">
        <v>213</v>
      </c>
      <c r="J25" t="s" s="4">
        <v>396</v>
      </c>
      <c r="K25" t="s" s="4">
        <v>6</v>
      </c>
      <c r="L25" t="s" s="4">
        <v>396</v>
      </c>
      <c r="M25" t="s" s="4">
        <v>216</v>
      </c>
      <c r="N25" t="s" s="4">
        <v>217</v>
      </c>
      <c r="O25" t="s" s="4">
        <v>218</v>
      </c>
      <c r="P25" t="s" s="4">
        <v>219</v>
      </c>
      <c r="Q25" t="s" s="4">
        <v>220</v>
      </c>
      <c r="R25" t="s" s="4">
        <v>221</v>
      </c>
    </row>
    <row r="26" ht="45.0" customHeight="true">
      <c r="A26" t="s" s="4">
        <v>168</v>
      </c>
      <c r="B26" t="s" s="4">
        <v>418</v>
      </c>
      <c r="C26" t="s" s="4">
        <v>393</v>
      </c>
      <c r="D26" t="s" s="4">
        <v>394</v>
      </c>
      <c r="E26" t="s" s="4">
        <v>209</v>
      </c>
      <c r="F26" t="s" s="4">
        <v>395</v>
      </c>
      <c r="G26" t="s" s="4">
        <v>212</v>
      </c>
      <c r="H26" t="s" s="4">
        <v>212</v>
      </c>
      <c r="I26" t="s" s="4">
        <v>213</v>
      </c>
      <c r="J26" t="s" s="4">
        <v>396</v>
      </c>
      <c r="K26" t="s" s="4">
        <v>6</v>
      </c>
      <c r="L26" t="s" s="4">
        <v>396</v>
      </c>
      <c r="M26" t="s" s="4">
        <v>216</v>
      </c>
      <c r="N26" t="s" s="4">
        <v>217</v>
      </c>
      <c r="O26" t="s" s="4">
        <v>218</v>
      </c>
      <c r="P26" t="s" s="4">
        <v>219</v>
      </c>
      <c r="Q26" t="s" s="4">
        <v>220</v>
      </c>
      <c r="R26" t="s" s="4">
        <v>221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209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272</v>
      </c>
    </row>
    <row r="2">
      <c r="A2" t="s">
        <v>266</v>
      </c>
    </row>
    <row r="3">
      <c r="A3" t="s">
        <v>273</v>
      </c>
    </row>
    <row r="4">
      <c r="A4" t="s">
        <v>274</v>
      </c>
    </row>
    <row r="5">
      <c r="A5" t="s">
        <v>275</v>
      </c>
    </row>
    <row r="6">
      <c r="A6" t="s">
        <v>276</v>
      </c>
    </row>
    <row r="7">
      <c r="A7" t="s">
        <v>277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248</v>
      </c>
    </row>
    <row r="24">
      <c r="A24" t="s">
        <v>259</v>
      </c>
    </row>
    <row r="25">
      <c r="A25" t="s">
        <v>213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  <row r="33">
      <c r="A33" t="s">
        <v>300</v>
      </c>
    </row>
    <row r="34">
      <c r="A34" t="s">
        <v>301</v>
      </c>
    </row>
    <row r="35">
      <c r="A35" t="s">
        <v>302</v>
      </c>
    </row>
    <row r="36">
      <c r="A36" t="s">
        <v>303</v>
      </c>
    </row>
    <row r="37">
      <c r="A37" t="s">
        <v>304</v>
      </c>
    </row>
    <row r="38">
      <c r="A38" t="s">
        <v>305</v>
      </c>
    </row>
    <row r="39">
      <c r="A39" t="s">
        <v>306</v>
      </c>
    </row>
    <row r="40">
      <c r="A40" t="s">
        <v>307</v>
      </c>
    </row>
    <row r="41">
      <c r="A41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2020-08-31T20:01:59Z</dcterms:created>
  <dc:creator>Apache POI</dc:creator>
</cp:coreProperties>
</file>