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1\27 FORTASEG Y JURIDICO 2020 2018 y 2019\"/>
    </mc:Choice>
  </mc:AlternateContent>
  <xr:revisionPtr revIDLastSave="0" documentId="13_ncr:1_{4C1B3142-FDC5-408B-A94D-82A59E63E4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<sst xmlns="http://schemas.openxmlformats.org/spreadsheetml/2006/main" count="123" uniqueCount="97">
  <si>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</si>
  <si>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</si>
  <si>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</si>
  <si>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</si>
  <si>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</si>
  <si>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</si>
  <si>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</si>
  <si>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</si>
  <si>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</si>
  <si>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</si>
  <si>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</si>
  <si>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</si>
  <si>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</si>
  <si>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</si>
  <si>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</si>
  <si>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</si>
  <si>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</si>
  <si>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</si>
  <si>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</si>
  <si>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</si>
  <si>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</si>
  <si>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</si>
  <si>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</si>
  <si>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</si>
  <si>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</si>
  <si>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</si>
  <si>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</si>
  <si>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</si>
  <si>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</si>
  <si>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</si>
  <si>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</si>
  <si>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</si>
  <si>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</si>
  <si>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</si>
  <si>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</si>
  <si>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</si>
  <si>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</si>
  <si>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</si>
  <si>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</si>
  <si>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</si>
  <si>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</si>
  <si>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</si>
  <si>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</si>
  <si>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</si>
  <si>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</si>
  <si>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</si>
  <si>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</si>
  <si>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</si>
  <si>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</si>
  <si>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</si>
  <si>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</si>
  <si>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</si>
  <si>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</si>
  <si>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</si>
  <si>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</si>
  <si>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</si>
  <si>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</si>
  <si>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</si>
  <si>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</si>
  <si>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</si>
  <si>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</si>
  <si>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</si>
  <si>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</si>
  <si>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</si>
  <si>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</si>
  <si>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</si>
  <si>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</si>
  <si>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</si>
  <si>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</si>
  <si>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</si>
  <si>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</si>
  <si>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</si>
  <si>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</si>
  <si>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</si>
  <si>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</si>
  <si>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</si>
  <si>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</si>
  <si>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</si>
  <si>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</si>
  <si>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</si>
  <si>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</si>
  <si>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</si>
  <si>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</si>
  <si>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</si>
  <si>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</t>
  </si>
  <si>
    <t>secretariado ejecutivo del sistema nacional de seguridad publica</t>
  </si>
  <si>
    <t>jaime alonso</t>
  </si>
  <si>
    <t>cuevas</t>
  </si>
  <si>
    <t>tello</t>
  </si>
  <si>
    <t>municipio de bahia de banderas</t>
  </si>
  <si>
    <t>clausulas primera a la decima primera</t>
  </si>
  <si>
    <t>direccion de seguridad publica y transito municipal</t>
  </si>
  <si>
    <t xml:space="preserve">que el secretariado ejecutivo del sistema nacional de seguridad publica transfiera recursos presupuestarios federales del fortaseg a los beneficiarios entre ellos el muncipio de bahia de banderas por conducto de la secretaria de administracion y finanzas del estado de nayarit para fortalecer el desempeño de sus funciones en materia de seguridad publica mediante la profesionalización, la certificación y el equipamiento de los elementos policiales de las instituciones de seguridad pública, así como al fortalecimiento tecnológico, de equipo e infraestructura de las instituciones de seguridad pública y a la prevención social de la violencia y la delincuencia, en alineación con los Ejes, Programas con Prioridad Nacional y Subprogramas aprobados por el Consejo Nacional de Seguridad Pública. </t>
  </si>
  <si>
    <t>articulo 20 de los lineamientos para el otorgamiento del subsidio fortaseg para el ejercicio fiscal 2020</t>
  </si>
  <si>
    <t>respecto a las columnas q y t los documentos aun se encuentran en proceso de firma y de publicación para generar hipervinculo respecto a la columna u el recurso aún no se comienza a ejercer por lo tanto no existe erogación alguna respecto a la columna v no existe contrato plurianual modificado para el otorgamiento del subsidio y respecto a la columna x despues de la firma del convenio no sufre modificaciones</t>
  </si>
  <si>
    <t xml:space="preserve">https://bahiadebanderas.gob.mx/transparenciaX/ARTICULO33/XV/PRIMER%20TR%202020/SP/INFORME%20PRIMER%20TRIMESTRE%202020.pdf  </t>
  </si>
  <si>
    <t>https://www.bahiadebanderas.gob.mx/transparenciaX/ARTICULO33/XXVII/PRIMER%20TR%202020/SP/2020%20LTAIPEN_Art_33_Fr_XXVII%20of_426%20Informe%20Fortaseg%20T1.pdf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</si>
</sst>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VII/PRIMER%20TR%202020/SP/2020%20LTAIPEN_Art_33_Fr_XXVII%20of_426%20Informe%20Fortaseg%20T1.pdf" TargetMode="External"/><Relationship Id="rId2" Type="http://schemas.openxmlformats.org/officeDocument/2006/relationships/hyperlink" Target="https://www.bahiadebanderas.gob.mx/transparenciaX/ARTICULO33/XXVII/PRIMER%20TR%202020/SP/2020%20LTAIPEN_Art_33_Fr_XXVII%20of_426%20Informe%20Fortaseg%20T1.pdf" TargetMode="External"/><Relationship Id="rId1" Type="http://schemas.openxmlformats.org/officeDocument/2006/relationships/hyperlink" Target="https://bahiadebanderas.gob.mx/transparenciaX/ARTICULO33/XV/PRIMER%20TR%202020/SP/INFORME%20PRIMER%20TRIMESTRE%202020.pdf" TargetMode="External"/><Relationship Id="rId5" Type="http://schemas.openxmlformats.org/officeDocument/2006/relationships/hyperlink" Target="https://www.bahiadebanderas.gob.mx/transparenciaX/ARTICULO33/XXVII/PRIMER%20TR%202020/SP/2020%20LTAIPEN_Art_33_Fr_XXVII%20of_426%20Informe%20Fortaseg%20T1.pdf" TargetMode="External"/><Relationship Id="rId4" Type="http://schemas.openxmlformats.org/officeDocument/2006/relationships/hyperlink" Target="https://www.bahiadebanderas.gob.mx/transparenciaX/ARTICULO33/XXVII/PRIMER%20TR%202020/SP/2020%20LTAIPEN_Art_33_Fr_XXVII%20of_426%20Informe%20Fortaseg%20T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74</v>
      </c>
      <c r="E8" t="s">
        <v>84</v>
      </c>
      <c r="F8" t="s">
        <v>92</v>
      </c>
      <c r="G8" t="s">
        <v>93</v>
      </c>
      <c r="H8" t="s">
        <v>85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43879</v>
      </c>
      <c r="O8" s="2">
        <v>44196</v>
      </c>
      <c r="P8" t="s">
        <v>90</v>
      </c>
      <c r="Q8" s="7" t="s">
        <v>96</v>
      </c>
      <c r="R8">
        <v>8176530</v>
      </c>
      <c r="S8" s="3">
        <v>0</v>
      </c>
      <c r="T8" s="7" t="s">
        <v>96</v>
      </c>
      <c r="U8" s="7" t="s">
        <v>95</v>
      </c>
      <c r="V8" s="7" t="s">
        <v>96</v>
      </c>
      <c r="W8" t="s">
        <v>83</v>
      </c>
      <c r="X8" s="7" t="s">
        <v>96</v>
      </c>
      <c r="Y8" s="3" t="s">
        <v>91</v>
      </c>
      <c r="Z8" s="2">
        <v>43965</v>
      </c>
      <c r="AA8" s="2">
        <v>43965</v>
      </c>
      <c r="AB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 xr:uid="{00000000-0002-0000-0000-000000000000}">
      <formula1>Hidden_13</formula1>
    </dataValidation>
    <dataValidation type="list" allowBlank="1" showErrorMessage="1" sqref="I8:I161" xr:uid="{00000000-0002-0000-0000-000001000000}">
      <formula1>Hidden_28</formula1>
    </dataValidation>
    <dataValidation type="list" allowBlank="1" showErrorMessage="1" sqref="W8:W161" xr:uid="{00000000-0002-0000-0000-000002000000}">
      <formula1>Hidden_322</formula1>
    </dataValidation>
  </dataValidations>
  <hyperlinks>
    <hyperlink ref="U8" r:id="rId1" xr:uid="{C768A3F3-D89E-4F8C-AB36-C9ACE731F301}"/>
    <hyperlink ref="Q8" r:id="rId2" xr:uid="{33F8EE1B-0BE2-41D0-AF50-FF3A7CA736BE}"/>
    <hyperlink ref="T8" r:id="rId3" xr:uid="{C3E1BCDD-EB35-4799-8DE6-68DAC6069B08}"/>
    <hyperlink ref="V8" r:id="rId4" xr:uid="{18A4B448-77BE-4A0E-87E4-262714002AED}"/>
    <hyperlink ref="X8" r:id="rId5" xr:uid="{6DE1996D-A759-426F-B0C7-5E3754A019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2018-07-16T15:31:57Z</dcterms:created>
  <dcterms:modified xsi:type="dcterms:W3CDTF">2020-05-14T18:16:29Z</dcterms:modified>
</cp:coreProperties>
</file>