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onyLic\Desktop\TRANSPARENCIA\2020\3er. Trimestre Julio a Septiembre, 2020\FORMATOS\"/>
    </mc:Choice>
  </mc:AlternateContent>
  <xr:revisionPtr revIDLastSave="0" documentId="13_ncr:1_{0888EABA-BB4F-4C6D-AC2F-B04D2EC322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<sst xmlns="http://schemas.openxmlformats.org/spreadsheetml/2006/main" count="8641" uniqueCount="2141">
  <si>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</si>
  <si>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</si>
  <si>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</si>
  <si>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</si>
  <si>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</si>
  <si>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</si>
  <si>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</si>
  <si>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</si>
  <si>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</si>
  <si>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</si>
  <si>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</si>
  <si>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</si>
  <si>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</si>
  <si>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</si>
  <si>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</si>
  <si>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</si>
  <si>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</si>
  <si>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</si>
  <si>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</si>
  <si>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</si>
  <si>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</si>
  <si>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</si>
  <si>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</si>
  <si>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</si>
  <si>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</si>
  <si>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</si>
  <si>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</si>
  <si>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</si>
  <si>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</si>
  <si>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</si>
  <si>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</si>
  <si>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</si>
  <si>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</si>
  <si>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</si>
  <si>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</si>
  <si>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</si>
  <si>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</si>
  <si>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</si>
  <si>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</si>
  <si>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</si>
  <si>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</si>
  <si>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</si>
  <si>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</si>
  <si>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</si>
  <si>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</si>
  <si>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</si>
  <si>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</si>
  <si>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</si>
  <si>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</si>
  <si>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</si>
  <si>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</si>
  <si>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</si>
  <si>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</si>
  <si>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</si>
  <si>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</si>
  <si>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</si>
  <si>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</si>
  <si>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</si>
  <si>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</si>
  <si>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</si>
  <si>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</si>
  <si>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</si>
  <si>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</si>
  <si>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</si>
  <si>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</si>
  <si>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</si>
  <si>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</si>
  <si>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</si>
  <si>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</si>
  <si>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</si>
  <si>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</si>
  <si>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</si>
  <si>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</si>
  <si>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</si>
  <si>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</si>
  <si>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</si>
  <si>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</si>
  <si>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</si>
  <si>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</si>
  <si>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</si>
  <si>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</si>
  <si>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</si>
  <si>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</si>
  <si>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padron y licencias</t>
  </si>
  <si>
    <t>los establecidos en el articulo 41 de la ley de ingresos municipales</t>
  </si>
  <si>
    <t>http://bahiadebanderas.gob.mx/transparenciaX/ARTICULO33/I/CUARTO%20TR%202019/LEY%20DE%20INGRESOS%202020.pdf</t>
  </si>
  <si>
    <t>https://www.bahiadebanderas.gob.mx/transparenciaX/ARTICULO33/XXVII/PRIMER%20TR%202020/PADRON%20Y%20LICENCIAS/PYL-446-2020%2C%20FORMATO%20XXVII%20CREAR%20HIPERVINCULO.pdf</t>
  </si>
  <si>
    <t>hernandez</t>
  </si>
  <si>
    <t>lopez</t>
  </si>
  <si>
    <t>0000108103</t>
  </si>
  <si>
    <t>0000108083</t>
  </si>
  <si>
    <t>0000108133</t>
  </si>
  <si>
    <t>minisuper c/vta.de bebidas alcoholicas no mayor a 200 mts.</t>
  </si>
  <si>
    <t>tienda de autoserv.c/vta.de beb.alcholic</t>
  </si>
  <si>
    <t>tienda de abarrotes</t>
  </si>
  <si>
    <t>taqueria</t>
  </si>
  <si>
    <t>mini-super</t>
  </si>
  <si>
    <t>restaurant</t>
  </si>
  <si>
    <t>cafeteria</t>
  </si>
  <si>
    <t>carniceria</t>
  </si>
  <si>
    <t>ferreteria</t>
  </si>
  <si>
    <t>sala de belleza</t>
  </si>
  <si>
    <t>pinturas y complementos</t>
  </si>
  <si>
    <t>farmacia</t>
  </si>
  <si>
    <t>boutique</t>
  </si>
  <si>
    <t>compra vta.repar.de eq.celulares</t>
  </si>
  <si>
    <t>lavanderia</t>
  </si>
  <si>
    <t>snack</t>
  </si>
  <si>
    <t>agencia de viajes minorista</t>
  </si>
  <si>
    <t>articulo 41 de la ley de ingresos municipales de bahia de banderas, nayarit 2020</t>
  </si>
  <si>
    <t>super kiosko, s.a de c.v</t>
  </si>
  <si>
    <t>cadena comercial oxxo, s.a. de c.v.</t>
  </si>
  <si>
    <t>hugo alberto barajas muñoz</t>
  </si>
  <si>
    <t>aej servicios turisticos sa de cv</t>
  </si>
  <si>
    <t>articulo 32 de la ley de ingresos municipales de bahia de banderas, nayarit 2018</t>
  </si>
  <si>
    <t>jefatura de comercio y servicios informal, ambulante, fijos y semifijos</t>
  </si>
  <si>
    <t>garcia</t>
  </si>
  <si>
    <t>pelayo</t>
  </si>
  <si>
    <t>los establecidos en el articulo 32 de la ley de ingresos municipales</t>
  </si>
  <si>
    <t xml:space="preserve">http://bahiadebanderas.gob.mx/transparencia20172021/XXVII/SEGUNDO%20TR%202019/PUESTOS%20R-S/PUESTOS%20R-S/S39.pdf </t>
  </si>
  <si>
    <t>541.28</t>
  </si>
  <si>
    <t>https://bahiadebanderas.gob.mx/transparenciaX/ARTICULO33/I/CUARTO%20TR%202019/LEY%20DE%20INGRESOS%202020.pdf</t>
  </si>
  <si>
    <t xml:space="preserve">http://bahiadebanderas.gob.mx/transparenciaX/ARTICULO33/XXVII/TERCER%20TR%202019/COMINF/SV01.pdf </t>
  </si>
  <si>
    <t>169.15</t>
  </si>
  <si>
    <t>articulo 32 de la ley de ingresos municipales de bahia de banderas, nayarit 2020</t>
  </si>
  <si>
    <t>gomez</t>
  </si>
  <si>
    <t xml:space="preserve">http://bahiadebanderas.gob.mx/transparencia20172021/XXVII/SEGUNDO%20TR%202019/PUESTOS%20R-S/PUESTOS%20R-S/S29.pdf </t>
  </si>
  <si>
    <t>270.64</t>
  </si>
  <si>
    <t>27064</t>
  </si>
  <si>
    <t>ramirez</t>
  </si>
  <si>
    <t>ortega</t>
  </si>
  <si>
    <t>arellano</t>
  </si>
  <si>
    <t>rodriguez</t>
  </si>
  <si>
    <t>estrada</t>
  </si>
  <si>
    <t>moreno</t>
  </si>
  <si>
    <t>ramos</t>
  </si>
  <si>
    <t>gonzalez</t>
  </si>
  <si>
    <t>mendoza</t>
  </si>
  <si>
    <t>diaz</t>
  </si>
  <si>
    <t>farias</t>
  </si>
  <si>
    <t>martinez</t>
  </si>
  <si>
    <t>daniel</t>
  </si>
  <si>
    <t>gutierrez</t>
  </si>
  <si>
    <t>reyes</t>
  </si>
  <si>
    <t>luis</t>
  </si>
  <si>
    <t>chavez</t>
  </si>
  <si>
    <t>rivera</t>
  </si>
  <si>
    <t>villanueva</t>
  </si>
  <si>
    <t>nuñez</t>
  </si>
  <si>
    <t>orozco</t>
  </si>
  <si>
    <t>huerta</t>
  </si>
  <si>
    <t>aguilar</t>
  </si>
  <si>
    <t>peña</t>
  </si>
  <si>
    <t>maria jose</t>
  </si>
  <si>
    <t>cruz</t>
  </si>
  <si>
    <t>claudia</t>
  </si>
  <si>
    <t>avalos</t>
  </si>
  <si>
    <t>franco</t>
  </si>
  <si>
    <t>eduardo</t>
  </si>
  <si>
    <t>alejandro</t>
  </si>
  <si>
    <t>rios</t>
  </si>
  <si>
    <t>muñoz</t>
  </si>
  <si>
    <t>barajas</t>
  </si>
  <si>
    <t>mauricio</t>
  </si>
  <si>
    <t>hugo alberto</t>
  </si>
  <si>
    <t>marmoleria</t>
  </si>
  <si>
    <t>panaderia</t>
  </si>
  <si>
    <t>bienes raices minorista</t>
  </si>
  <si>
    <t>materias primas para reposteria</t>
  </si>
  <si>
    <t>ropa (tienda)</t>
  </si>
  <si>
    <t>consultorio de nutricion</t>
  </si>
  <si>
    <t>decoracion y accesorios</t>
  </si>
  <si>
    <t>fumigantes e insecticidas</t>
  </si>
  <si>
    <t>colegio</t>
  </si>
  <si>
    <t>renta de muebles</t>
  </si>
  <si>
    <t>restaurant-bar</t>
  </si>
  <si>
    <t>pescaderia mayoreo y menudeo</t>
  </si>
  <si>
    <t>deposito de cerveza en carton cerrado</t>
  </si>
  <si>
    <t>constructora</t>
  </si>
  <si>
    <t>ofna. administrativa</t>
  </si>
  <si>
    <t>servicio de alineacion y balanceo</t>
  </si>
  <si>
    <t>despacho contable</t>
  </si>
  <si>
    <t>pollo (cocinado)</t>
  </si>
  <si>
    <t>elab. y distribucion de material de higiene para prevencion</t>
  </si>
  <si>
    <t>gimnasio</t>
  </si>
  <si>
    <t>ctro.de entreten.kids club</t>
  </si>
  <si>
    <t>salon de convenciones</t>
  </si>
  <si>
    <t>servicios turisticos</t>
  </si>
  <si>
    <t>renta de automoviles</t>
  </si>
  <si>
    <t>consultorio medico</t>
  </si>
  <si>
    <t>s p a</t>
  </si>
  <si>
    <t>hotel grand turismo hab mstr suites</t>
  </si>
  <si>
    <t>paqueteria y mensajeria</t>
  </si>
  <si>
    <t>productos de limpieza</t>
  </si>
  <si>
    <t>0000108085</t>
  </si>
  <si>
    <t>0000108150</t>
  </si>
  <si>
    <t>0000108149</t>
  </si>
  <si>
    <t>0000108151</t>
  </si>
  <si>
    <t>0000108152</t>
  </si>
  <si>
    <t>0000108037</t>
  </si>
  <si>
    <t>0000108090</t>
  </si>
  <si>
    <t>0000108157</t>
  </si>
  <si>
    <t>0000108156</t>
  </si>
  <si>
    <t>0000108158</t>
  </si>
  <si>
    <t>0000108089</t>
  </si>
  <si>
    <t>0000108172</t>
  </si>
  <si>
    <t>0000108171</t>
  </si>
  <si>
    <t>0000108166</t>
  </si>
  <si>
    <t>0000108165</t>
  </si>
  <si>
    <t>0000108164</t>
  </si>
  <si>
    <t>0000108163</t>
  </si>
  <si>
    <t>0000108161</t>
  </si>
  <si>
    <t>0000108065</t>
  </si>
  <si>
    <t>0000108175</t>
  </si>
  <si>
    <t>0000108177</t>
  </si>
  <si>
    <t>0000108180</t>
  </si>
  <si>
    <t>0000108179</t>
  </si>
  <si>
    <t>0000108178</t>
  </si>
  <si>
    <t>0000108181</t>
  </si>
  <si>
    <t>0000108185</t>
  </si>
  <si>
    <t>0000108184</t>
  </si>
  <si>
    <t>0000108113</t>
  </si>
  <si>
    <t>0000108187</t>
  </si>
  <si>
    <t>0000108194</t>
  </si>
  <si>
    <t>0000108167</t>
  </si>
  <si>
    <t>0000108196</t>
  </si>
  <si>
    <t>0000108200</t>
  </si>
  <si>
    <t>0000108207</t>
  </si>
  <si>
    <t>0000108217</t>
  </si>
  <si>
    <t>0000108220</t>
  </si>
  <si>
    <t>0000108219</t>
  </si>
  <si>
    <t>0000108222</t>
  </si>
  <si>
    <t>0000108221</t>
  </si>
  <si>
    <t>0000108224</t>
  </si>
  <si>
    <t>0000108225</t>
  </si>
  <si>
    <t>0000108228</t>
  </si>
  <si>
    <t>0000108230</t>
  </si>
  <si>
    <t>0000108233</t>
  </si>
  <si>
    <t>0000108216</t>
  </si>
  <si>
    <t>0000108234</t>
  </si>
  <si>
    <t>0000108209</t>
  </si>
  <si>
    <t>0000108243</t>
  </si>
  <si>
    <t>0000108240</t>
  </si>
  <si>
    <t>0000108239</t>
  </si>
  <si>
    <t>0000108252</t>
  </si>
  <si>
    <t>0000108251</t>
  </si>
  <si>
    <t>0000108250</t>
  </si>
  <si>
    <t>0000108249</t>
  </si>
  <si>
    <t>0000108248</t>
  </si>
  <si>
    <t>0000108247</t>
  </si>
  <si>
    <t>0000108246</t>
  </si>
  <si>
    <t>0000108245</t>
  </si>
  <si>
    <t>0000108244</t>
  </si>
  <si>
    <t>0000108253</t>
  </si>
  <si>
    <t>0000108255</t>
  </si>
  <si>
    <t>0000108257</t>
  </si>
  <si>
    <t>0000108262</t>
  </si>
  <si>
    <t>0000108260</t>
  </si>
  <si>
    <t>0000108213</t>
  </si>
  <si>
    <t>0000108211</t>
  </si>
  <si>
    <t>0000108162</t>
  </si>
  <si>
    <t>mario alonso</t>
  </si>
  <si>
    <t>palomares</t>
  </si>
  <si>
    <t>comercializadora freyman, s.a. de c.v.</t>
  </si>
  <si>
    <t>jesus gerardo</t>
  </si>
  <si>
    <t>maria rosalba</t>
  </si>
  <si>
    <t>silvia patricia</t>
  </si>
  <si>
    <t>plascencia</t>
  </si>
  <si>
    <t>miria alejandra</t>
  </si>
  <si>
    <t>zuñiga</t>
  </si>
  <si>
    <t>katheryne luxury sa de cv</t>
  </si>
  <si>
    <t>reina elizabeth</t>
  </si>
  <si>
    <t>astorga</t>
  </si>
  <si>
    <t>jesus gabriel</t>
  </si>
  <si>
    <t>davalos</t>
  </si>
  <si>
    <t>karla judith</t>
  </si>
  <si>
    <t>mercedes isabel</t>
  </si>
  <si>
    <t>lozano</t>
  </si>
  <si>
    <t>pascual</t>
  </si>
  <si>
    <t>valera</t>
  </si>
  <si>
    <t>gallegos</t>
  </si>
  <si>
    <t>karla maribel</t>
  </si>
  <si>
    <t>edgar orlando</t>
  </si>
  <si>
    <t>gil</t>
  </si>
  <si>
    <t>mr. kl3an latinoamerica s de rl de cv</t>
  </si>
  <si>
    <t>centro de estudios superiores del puerto, s.c</t>
  </si>
  <si>
    <t>guillaume philippe eliane marie david</t>
  </si>
  <si>
    <t>bernal</t>
  </si>
  <si>
    <t>sergio agustin</t>
  </si>
  <si>
    <t>espinoza</t>
  </si>
  <si>
    <t>adriana lisseth</t>
  </si>
  <si>
    <t>ibarra</t>
  </si>
  <si>
    <t>cesar eduardo</t>
  </si>
  <si>
    <t>denis</t>
  </si>
  <si>
    <t>moraga</t>
  </si>
  <si>
    <t>jose gerardo</t>
  </si>
  <si>
    <t>salinas</t>
  </si>
  <si>
    <t>aaron</t>
  </si>
  <si>
    <t>elvia carolina</t>
  </si>
  <si>
    <t>fragoso</t>
  </si>
  <si>
    <t>salguero</t>
  </si>
  <si>
    <t>efren</t>
  </si>
  <si>
    <t>j&amp;c construcciones y proyectos, s. a. de c.v.</t>
  </si>
  <si>
    <t>jorge alejandro</t>
  </si>
  <si>
    <t>oteo</t>
  </si>
  <si>
    <t>elizabeth</t>
  </si>
  <si>
    <t>solis</t>
  </si>
  <si>
    <t>campos</t>
  </si>
  <si>
    <t>chapala pad</t>
  </si>
  <si>
    <t>property,</t>
  </si>
  <si>
    <t>s.c</t>
  </si>
  <si>
    <t>diaque</t>
  </si>
  <si>
    <t>alma delia</t>
  </si>
  <si>
    <t>vallardo</t>
  </si>
  <si>
    <t>sergio arturo</t>
  </si>
  <si>
    <t>arriaga</t>
  </si>
  <si>
    <t>contreras</t>
  </si>
  <si>
    <t>aurora</t>
  </si>
  <si>
    <t>lara</t>
  </si>
  <si>
    <t>itzayana jazmin de la torre ramirez</t>
  </si>
  <si>
    <t>maria del rosario torres cortez</t>
  </si>
  <si>
    <t>mexico magia y encanto, s.a.p.i. de c.v.</t>
  </si>
  <si>
    <t>ingenieria mexicana y construcciones sa de cv</t>
  </si>
  <si>
    <t>victoria</t>
  </si>
  <si>
    <t>reynoza</t>
  </si>
  <si>
    <t>ramon rodriguez hernandez</t>
  </si>
  <si>
    <t>fernando uriel</t>
  </si>
  <si>
    <t>becerra</t>
  </si>
  <si>
    <t>ga despacho fiscal &amp; legal, s. a. de c.v</t>
  </si>
  <si>
    <t>christian antonio</t>
  </si>
  <si>
    <t>lorenzo</t>
  </si>
  <si>
    <t>magallanes</t>
  </si>
  <si>
    <t>bernardo</t>
  </si>
  <si>
    <t>andrade</t>
  </si>
  <si>
    <t>marisol</t>
  </si>
  <si>
    <t>roberto carlos</t>
  </si>
  <si>
    <t>cardenas</t>
  </si>
  <si>
    <t>roland calaudi</t>
  </si>
  <si>
    <t>mario alonso mendoza palomares</t>
  </si>
  <si>
    <t>san pancho marino restaurant</t>
  </si>
  <si>
    <t>jesus gerardo nuñez moreno</t>
  </si>
  <si>
    <t>maria rosalba rivera rodriguez</t>
  </si>
  <si>
    <t xml:space="preserve">silvia patricia chavez plascencia </t>
  </si>
  <si>
    <t>miria alejandra hernandez zuñiga</t>
  </si>
  <si>
    <t>la nata</t>
  </si>
  <si>
    <t>jesus gabriel davalos gutierrez</t>
  </si>
  <si>
    <t>karla judith gutierrez peña</t>
  </si>
  <si>
    <t>mercedes isabel pelayo lozano</t>
  </si>
  <si>
    <t>pascual valera gallegos</t>
  </si>
  <si>
    <t>karla maribel estrada villanueva</t>
  </si>
  <si>
    <t>cortinas y persianas</t>
  </si>
  <si>
    <t xml:space="preserve">restaurant roca negra </t>
  </si>
  <si>
    <t xml:space="preserve">el leoncito </t>
  </si>
  <si>
    <t xml:space="preserve">restaurant bar el mirador </t>
  </si>
  <si>
    <t>cesar eduardo martinez garcia</t>
  </si>
  <si>
    <t>denis eduardo moraga</t>
  </si>
  <si>
    <t xml:space="preserve">deposito las frias </t>
  </si>
  <si>
    <t>cerveceria bahia de banderas</t>
  </si>
  <si>
    <t>look salon</t>
  </si>
  <si>
    <t>efren garcia reyes</t>
  </si>
  <si>
    <t xml:space="preserve">j&amp;c </t>
  </si>
  <si>
    <t>tecnocel</t>
  </si>
  <si>
    <t>elizabeth gonzalez solis</t>
  </si>
  <si>
    <t>multiservicios san pancho</t>
  </si>
  <si>
    <t>chapala pad property, s.c</t>
  </si>
  <si>
    <t>organi-k</t>
  </si>
  <si>
    <t>alma delia vallardo ramos</t>
  </si>
  <si>
    <t>sergio arturo arellano arriaga</t>
  </si>
  <si>
    <t>mauricio huerta contreras</t>
  </si>
  <si>
    <t xml:space="preserve">abarrotes america </t>
  </si>
  <si>
    <t xml:space="preserve">el pollo cajún </t>
  </si>
  <si>
    <t>victoria ortega reynoza</t>
  </si>
  <si>
    <t>fideicomiso litibu operador cib/3222</t>
  </si>
  <si>
    <t xml:space="preserve">cantaritos el chivon </t>
  </si>
  <si>
    <t>eduardo cruz avalos</t>
  </si>
  <si>
    <t>cevichela</t>
  </si>
  <si>
    <t>andaale</t>
  </si>
  <si>
    <t xml:space="preserve">mi tierra, abarrotes, frutas y verduras </t>
  </si>
  <si>
    <t>cleanbam</t>
  </si>
  <si>
    <t>marisol martinez ramos</t>
  </si>
  <si>
    <t>roberto carlos cardenas gomez</t>
  </si>
  <si>
    <t xml:space="preserve">roland </t>
  </si>
  <si>
    <t>calaudi</t>
  </si>
  <si>
    <t>maria del rosario</t>
  </si>
  <si>
    <t>torres cortez</t>
  </si>
  <si>
    <t>cortez</t>
  </si>
  <si>
    <t xml:space="preserve">ramon </t>
  </si>
  <si>
    <t>https://www.bahiadebanderas.gob.mx/transparenciaX/ARTICULO33/XXVIII/TERCER%20TR%202020/PYL/108085.pdf</t>
  </si>
  <si>
    <t>https://www.bahiadebanderas.gob.mx/transparenciaX/ARTICULO33/XXVIII/TERCER%20TR%202020/PYL/108150.pdf</t>
  </si>
  <si>
    <t>https://www.bahiadebanderas.gob.mx/transparenciaX/ARTICULO33/XXVIII/TERCER%20TR%202020/PYL/108149.pdf</t>
  </si>
  <si>
    <t>https://www.bahiadebanderas.gob.mx/transparenciaX/ARTICULO33/XXVIII/TERCER%20TR%202020/PYL/108151.pdf</t>
  </si>
  <si>
    <t>https://www.bahiadebanderas.gob.mx/transparenciaX/ARTICULO33/XXVIII/TERCER%20TR%202020/PYL/108152.pdf</t>
  </si>
  <si>
    <t>https://www.bahiadebanderas.gob.mx/transparenciaX/ARTICULO33/XXVIII/TERCER%20TR%202020/PYL/108037.pdf</t>
  </si>
  <si>
    <t>https://www.bahiadebanderas.gob.mx/transparenciaX/ARTICULO33/XXVIII/TERCER%20TR%202020/PYL/108090.pdf</t>
  </si>
  <si>
    <t>https://www.bahiadebanderas.gob.mx/transparenciaX/ARTICULO33/XXVIII/TERCER%20TR%202020/PYL/108157.pdf</t>
  </si>
  <si>
    <t>https://www.bahiadebanderas.gob.mx/transparenciaX/ARTICULO33/XXVIII/TERCER%20TR%202020/PYL/108156.pdf</t>
  </si>
  <si>
    <t>https://www.bahiadebanderas.gob.mx/transparenciaX/ARTICULO33/XXVIII/TERCER%20TR%202020/PYL/108158.pdf</t>
  </si>
  <si>
    <t>https://www.bahiadebanderas.gob.mx/transparenciaX/ARTICULO33/XXVIII/TERCER%20TR%202020/PYL/108089.pdf</t>
  </si>
  <si>
    <t>https://www.bahiadebanderas.gob.mx/transparenciaX/ARTICULO33/XXVIII/TERCER%20TR%202020/PYL/108172.pdf</t>
  </si>
  <si>
    <t>https://www.bahiadebanderas.gob.mx/transparenciaX/ARTICULO33/XXVIII/TERCER%20TR%202020/PYL/108171.pdf</t>
  </si>
  <si>
    <t>https://www.bahiadebanderas.gob.mx/transparenciaX/ARTICULO33/XXVIII/TERCER%20TR%202020/PYL/108166.pdf</t>
  </si>
  <si>
    <t>https://www.bahiadebanderas.gob.mx/transparenciaX/ARTICULO33/XXVIII/TERCER%20TR%202020/PYL/108163.pdf</t>
  </si>
  <si>
    <t>https://www.bahiadebanderas.gob.mx/transparenciaX/ARTICULO33/XXVIII/TERCER%20TR%202020/PYL/108164.pdf</t>
  </si>
  <si>
    <t>https://www.bahiadebanderas.gob.mx/transparenciaX/ARTICULO33/XXVIII/TERCER%20TR%202020/PYL/108065.pdf</t>
  </si>
  <si>
    <t>https://www.bahiadebanderas.gob.mx/transparenciaX/ARTICULO33/XXVIII/TERCER%20TR%202020/PYL/108161.pdf</t>
  </si>
  <si>
    <t>https://www.bahiadebanderas.gob.mx/transparenciaX/ARTICULO33/XXVIII/TERCER%20TR%202020/PYL/108165.pdf</t>
  </si>
  <si>
    <t>https://www.bahiadebanderas.gob.mx/transparenciaX/ARTICULO33/XXVIII/TERCER%20TR%202020/PYL/108175.pdf</t>
  </si>
  <si>
    <t>https://www.bahiadebanderas.gob.mx/transparenciaX/ARTICULO33/XXVIII/TERCER%20TR%202020/PYL/108177.pdf</t>
  </si>
  <si>
    <t>https://www.bahiadebanderas.gob.mx/transparenciaX/ARTICULO33/XXVIII/TERCER%20TR%202020/PYL/108178.pdf</t>
  </si>
  <si>
    <t>https://www.bahiadebanderas.gob.mx/transparenciaX/ARTICULO33/XXVIII/TERCER%20TR%202020/PYL/108179.pdf</t>
  </si>
  <si>
    <t>https://www.bahiadebanderas.gob.mx/transparenciaX/ARTICULO33/XXVIII/TERCER%20TR%202020/PYL/108180.pdf</t>
  </si>
  <si>
    <t>https://www.bahiadebanderas.gob.mx/transparenciaX/ARTICULO33/XXVIII/TERCER%20TR%202020/PYL/108181.pdf</t>
  </si>
  <si>
    <t>https://www.bahiadebanderas.gob.mx/transparenciaX/ARTICULO33/XXVIII/TERCER%20TR%202020/PYL/108184.pdf</t>
  </si>
  <si>
    <t>https://www.bahiadebanderas.gob.mx/transparenciaX/ARTICULO33/XXVIII/TERCER%20TR%202020/PYL/108185.pdf</t>
  </si>
  <si>
    <t>https://www.bahiadebanderas.gob.mx/transparenciaX/ARTICULO33/XXVIII/TERCER%20TR%202020/PYL/108187.pdf</t>
  </si>
  <si>
    <t>https://www.bahiadebanderas.gob.mx/transparenciaX/ARTICULO33/XXVIII/TERCER%20TR%202020/PYL/108194.pdf</t>
  </si>
  <si>
    <t>https://www.bahiadebanderas.gob.mx/transparenciaX/ARTICULO33/XXVIII/TERCER%20TR%202020/PYL/108200.pdf</t>
  </si>
  <si>
    <t>https://www.bahiadebanderas.gob.mx/transparenciaX/ARTICULO33/XXVIII/TERCER%20TR%202020/PYL/108113.pdf</t>
  </si>
  <si>
    <t>https://www.bahiadebanderas.gob.mx/transparenciaX/ARTICULO33/XXVIII/TERCER%20TR%202020/PYL/108167.pdf</t>
  </si>
  <si>
    <t>https://www.bahiadebanderas.gob.mx/transparenciaX/ARTICULO33/XXVIII/TERCER%20TR%202020/PYL/108196.pdf</t>
  </si>
  <si>
    <t>https://www.bahiadebanderas.gob.mx/transparenciaX/ARTICULO33/XXVIII/TERCER%20TR%202020/PYL/108207.pdf</t>
  </si>
  <si>
    <t>https://www.bahiadebanderas.gob.mx/transparenciaX/ARTICULO33/XXVIII/TERCER%20TR%202020/PYL/108209.pdf</t>
  </si>
  <si>
    <t>https://www.bahiadebanderas.gob.mx/transparenciaX/ARTICULO33/XXVIII/TERCER%20TR%202020/PYL/108211.pdf</t>
  </si>
  <si>
    <t>https://www.bahiadebanderas.gob.mx/transparenciaX/ARTICULO33/XXVIII/TERCER%20TR%202020/PYL/108213.pdf</t>
  </si>
  <si>
    <t>https://www.bahiadebanderas.gob.mx/transparenciaX/ARTICULO33/XXVIII/TERCER%20TR%202020/PYL/108216.pdf</t>
  </si>
  <si>
    <t>https://www.bahiadebanderas.gob.mx/transparenciaX/ARTICULO33/XXVIII/TERCER%20TR%202020/PYL/108171B.pdf</t>
  </si>
  <si>
    <t>https://www.bahiadebanderas.gob.mx/transparenciaX/ARTICULO33/XXVIII/TERCER%20TR%202020/PYL/108156B.pdf</t>
  </si>
  <si>
    <t>https://www.bahiadebanderas.gob.mx/transparenciaX/ARTICULO33/XXVIII/TERCER%20TR%202020/PYL/108162.pdf</t>
  </si>
  <si>
    <t>https://www.bahiadebanderas.gob.mx/transparenciaX/ARTICULO33/XXVIII/TERCER%20TR%202020/PYL/108083.pdf</t>
  </si>
  <si>
    <t>https://www.bahiadebanderas.gob.mx/transparenciaX/ARTICULO33/XXVIII/TERCER%20TR%202020/PYL/108103.pdf</t>
  </si>
  <si>
    <t>https://www.bahiadebanderas.gob.mx/transparenciaX/ARTICULO33/XXVIII/TERCER%20TR%202020/PYL/108133.pdf</t>
  </si>
  <si>
    <t>https://www.bahiadebanderas.gob.mx/transparenciaX/ARTICULO33/XXVIII/TERCER%20TR%202020/PYL/108255.pdf</t>
  </si>
  <si>
    <t>https://www.bahiadebanderas.gob.mx/transparenciaX/ARTICULO33/XXVIII/TERCER%20TR%202020/PYL/108257.pdf</t>
  </si>
  <si>
    <t>https://www.bahiadebanderas.gob.mx/transparenciaX/ARTICULO33/XXVIII/TERCER%20TR%202020/PYL/108262.pdf</t>
  </si>
  <si>
    <t>https://www.bahiadebanderas.gob.mx/transparenciaX/ARTICULO33/XXVIII/TERCER%20TR%202020/PYL/108260.pdf</t>
  </si>
  <si>
    <t>https://www.bahiadebanderas.gob.mx/transparenciaX/ARTICULO33/XXVIII/TERCER%20TR%202020/PYL/108248.pdf</t>
  </si>
  <si>
    <t>https://www.bahiadebanderas.gob.mx/transparenciaX/ARTICULO33/XXVIII/TERCER%20TR%202020/PYL/108249.pdf</t>
  </si>
  <si>
    <t>https://www.bahiadebanderas.gob.mx/transparenciaX/ARTICULO33/XXVIII/TERCER%20TR%202020/PYL/108250.pdf</t>
  </si>
  <si>
    <t>https://www.bahiadebanderas.gob.mx/transparenciaX/ARTICULO33/XXVIII/TERCER%20TR%202020/PYL/108251.pdf</t>
  </si>
  <si>
    <t>https://www.bahiadebanderas.gob.mx/transparenciaX/ARTICULO33/XXVIII/TERCER%20TR%202020/PYL/108252.pdf</t>
  </si>
  <si>
    <t>https://www.bahiadebanderas.gob.mx/transparenciaX/ARTICULO33/XXVIII/TERCER%20TR%202020/PYL/108253.pdf</t>
  </si>
  <si>
    <t>https://www.bahiadebanderas.gob.mx/transparenciaX/ARTICULO33/XXVIII/TERCER%20TR%202020/PYL/108217.pdf</t>
  </si>
  <si>
    <t>https://www.bahiadebanderas.gob.mx/transparenciaX/ARTICULO33/XXVIII/TERCER%20TR%202020/PYL/108219.pdf</t>
  </si>
  <si>
    <t>https://www.bahiadebanderas.gob.mx/transparenciaX/ARTICULO33/XXVIII/TERCER%20TR%202020/PYL/108220.pdf</t>
  </si>
  <si>
    <t>https://www.bahiadebanderas.gob.mx/transparenciaX/ARTICULO33/XXVIII/TERCER%20TR%202020/PYL/108221.pdf</t>
  </si>
  <si>
    <t>https://www.bahiadebanderas.gob.mx/transparenciaX/ARTICULO33/XXVIII/TERCER%20TR%202020/PYL/108222.pdf</t>
  </si>
  <si>
    <t>https://www.bahiadebanderas.gob.mx/transparenciaX/ARTICULO33/XXVIII/TERCER%20TR%202020/PYL/108224.pdf</t>
  </si>
  <si>
    <t>https://www.bahiadebanderas.gob.mx/transparenciaX/ARTICULO33/XXVIII/TERCER%20TR%202020/PYL/108225.pdf</t>
  </si>
  <si>
    <t>https://www.bahiadebanderas.gob.mx/transparenciaX/ARTICULO33/XXVIII/TERCER%20TR%202020/PYL/108228.pdf</t>
  </si>
  <si>
    <t>https://www.bahiadebanderas.gob.mx/transparenciaX/ARTICULO33/XXVIII/TERCER%20TR%202020/PYL/108230.pdf</t>
  </si>
  <si>
    <t>https://www.bahiadebanderas.gob.mx/transparenciaX/ARTICULO33/XXVIII/TERCER%20TR%202020/PYL/108233.pdf</t>
  </si>
  <si>
    <t>https://www.bahiadebanderas.gob.mx/transparenciaX/ARTICULO33/XXVIII/TERCER%20TR%202020/PYL/108234.pdf</t>
  </si>
  <si>
    <t>https://www.bahiadebanderas.gob.mx/transparenciaX/ARTICULO33/XXVIII/TERCER%20TR%202020/PYL/108239.pdf</t>
  </si>
  <si>
    <t>https://www.bahiadebanderas.gob.mx/transparenciaX/ARTICULO33/XXVIII/TERCER%20TR%202020/PYL/108240.pdf</t>
  </si>
  <si>
    <t>https://www.bahiadebanderas.gob.mx/transparenciaX/ARTICULO33/XXVIII/TERCER%20TR%202020/PYL/108243.pdf</t>
  </si>
  <si>
    <t>https://www.bahiadebanderas.gob.mx/transparenciaX/ARTICULO33/XXVIII/TERCER%20TR%202020/PYL/108244.pdf</t>
  </si>
  <si>
    <t>https://www.bahiadebanderas.gob.mx/transparenciaX/ARTICULO33/XXVIII/TERCER%20TR%202020/PYL/108245.pdf</t>
  </si>
  <si>
    <t>https://www.bahiadebanderas.gob.mx/transparenciaX/ARTICULO33/XXVIII/TERCER%20TR%202020/PYL/108246.pdf</t>
  </si>
  <si>
    <t>https://www.bahiadebanderas.gob.mx/transparenciaX/ARTICULO33/XXVIII/TERCER%20TR%202020/PYL/108247.pdf</t>
  </si>
  <si>
    <t>100</t>
  </si>
  <si>
    <t>2844</t>
  </si>
  <si>
    <t>638</t>
  </si>
  <si>
    <t>1047</t>
  </si>
  <si>
    <t>8384</t>
  </si>
  <si>
    <t>14802</t>
  </si>
  <si>
    <t>1043</t>
  </si>
  <si>
    <t>912</t>
  </si>
  <si>
    <t>1000</t>
  </si>
  <si>
    <t>2614</t>
  </si>
  <si>
    <t>4249</t>
  </si>
  <si>
    <t>1497</t>
  </si>
  <si>
    <t>1057</t>
  </si>
  <si>
    <t>289067</t>
  </si>
  <si>
    <t>6967</t>
  </si>
  <si>
    <t>2277</t>
  </si>
  <si>
    <t>4000</t>
  </si>
  <si>
    <t>750</t>
  </si>
  <si>
    <t>2672</t>
  </si>
  <si>
    <t>319</t>
  </si>
  <si>
    <t>1023</t>
  </si>
  <si>
    <t>639</t>
  </si>
  <si>
    <t>2818</t>
  </si>
  <si>
    <t>793</t>
  </si>
  <si>
    <t>PM01</t>
  </si>
  <si>
    <t>tacos</t>
  </si>
  <si>
    <t>SV01</t>
  </si>
  <si>
    <t>SJ01</t>
  </si>
  <si>
    <t>ostion y pata de mula</t>
  </si>
  <si>
    <t>SJ02</t>
  </si>
  <si>
    <t>mariscos</t>
  </si>
  <si>
    <t>PM02</t>
  </si>
  <si>
    <t>elotes asados y cocidos</t>
  </si>
  <si>
    <t>MF1</t>
  </si>
  <si>
    <t>artesanias</t>
  </si>
  <si>
    <t>MF4</t>
  </si>
  <si>
    <t>sombreros</t>
  </si>
  <si>
    <t>MF6</t>
  </si>
  <si>
    <t>MF7</t>
  </si>
  <si>
    <t>MF8</t>
  </si>
  <si>
    <t>MF11</t>
  </si>
  <si>
    <t>SF03</t>
  </si>
  <si>
    <t>SF02</t>
  </si>
  <si>
    <t>S09</t>
  </si>
  <si>
    <t>churros</t>
  </si>
  <si>
    <t>S29</t>
  </si>
  <si>
    <t>fruta picada y jugos</t>
  </si>
  <si>
    <t>S54</t>
  </si>
  <si>
    <t>M05</t>
  </si>
  <si>
    <t>fruta de temporada</t>
  </si>
  <si>
    <t>VD02</t>
  </si>
  <si>
    <t>aguas</t>
  </si>
  <si>
    <t>VD01</t>
  </si>
  <si>
    <t>B03</t>
  </si>
  <si>
    <t>LM01</t>
  </si>
  <si>
    <t>RN01</t>
  </si>
  <si>
    <t xml:space="preserve">bazar </t>
  </si>
  <si>
    <t>RN02</t>
  </si>
  <si>
    <t>calzado</t>
  </si>
  <si>
    <t>RN03</t>
  </si>
  <si>
    <t>ropa</t>
  </si>
  <si>
    <t>RN04</t>
  </si>
  <si>
    <t>mochilas</t>
  </si>
  <si>
    <t>RN05</t>
  </si>
  <si>
    <t>blancos</t>
  </si>
  <si>
    <t>RN06</t>
  </si>
  <si>
    <t>boneteria y ropa en general</t>
  </si>
  <si>
    <t>RN07</t>
  </si>
  <si>
    <t>RN08</t>
  </si>
  <si>
    <t>accesorios para celulares</t>
  </si>
  <si>
    <t>RN09</t>
  </si>
  <si>
    <t>cosmeticos</t>
  </si>
  <si>
    <t>RN10</t>
  </si>
  <si>
    <t>electronica</t>
  </si>
  <si>
    <t>RN11</t>
  </si>
  <si>
    <t xml:space="preserve">ropa </t>
  </si>
  <si>
    <t>RN12</t>
  </si>
  <si>
    <t>bazar</t>
  </si>
  <si>
    <t>RN13</t>
  </si>
  <si>
    <t>acero inoxidable</t>
  </si>
  <si>
    <t>RN14</t>
  </si>
  <si>
    <t>RN15</t>
  </si>
  <si>
    <t>RN16</t>
  </si>
  <si>
    <t>herramientas usadas y plantas</t>
  </si>
  <si>
    <t>RN17</t>
  </si>
  <si>
    <t>RN18</t>
  </si>
  <si>
    <t>RN19</t>
  </si>
  <si>
    <t>tacos de canasta</t>
  </si>
  <si>
    <t>RN20</t>
  </si>
  <si>
    <t>RN21</t>
  </si>
  <si>
    <t>lacteos y fruta</t>
  </si>
  <si>
    <t>RN22</t>
  </si>
  <si>
    <t>RN23</t>
  </si>
  <si>
    <t>RN24</t>
  </si>
  <si>
    <t>RN25</t>
  </si>
  <si>
    <t>RN26</t>
  </si>
  <si>
    <t>antojitos mexicanos</t>
  </si>
  <si>
    <t>RN27</t>
  </si>
  <si>
    <t>juguetes</t>
  </si>
  <si>
    <t>RN28</t>
  </si>
  <si>
    <t>RN29</t>
  </si>
  <si>
    <t>quesadillas y burritas</t>
  </si>
  <si>
    <t>RN30</t>
  </si>
  <si>
    <t>ropa y calzado</t>
  </si>
  <si>
    <t>RN31</t>
  </si>
  <si>
    <t>RN32</t>
  </si>
  <si>
    <t>RN33</t>
  </si>
  <si>
    <t>RN34</t>
  </si>
  <si>
    <t>RN35</t>
  </si>
  <si>
    <t>RN36</t>
  </si>
  <si>
    <t>RN37</t>
  </si>
  <si>
    <t>RN38</t>
  </si>
  <si>
    <t>RN39</t>
  </si>
  <si>
    <t>fruta picada</t>
  </si>
  <si>
    <t>RN40</t>
  </si>
  <si>
    <t>RN41</t>
  </si>
  <si>
    <t>RN42</t>
  </si>
  <si>
    <t>boneteria</t>
  </si>
  <si>
    <t>RN43</t>
  </si>
  <si>
    <t>RN44</t>
  </si>
  <si>
    <t>RN45</t>
  </si>
  <si>
    <t>RN46</t>
  </si>
  <si>
    <t xml:space="preserve">churros </t>
  </si>
  <si>
    <t>RN47</t>
  </si>
  <si>
    <t>RN48</t>
  </si>
  <si>
    <t>RN49</t>
  </si>
  <si>
    <t xml:space="preserve">comida </t>
  </si>
  <si>
    <t>RN50</t>
  </si>
  <si>
    <t>comida</t>
  </si>
  <si>
    <t>RN51</t>
  </si>
  <si>
    <t>RN52</t>
  </si>
  <si>
    <t>RN53</t>
  </si>
  <si>
    <t>RN54</t>
  </si>
  <si>
    <t>RN55</t>
  </si>
  <si>
    <t>ceramica y perfumes</t>
  </si>
  <si>
    <t>RN56</t>
  </si>
  <si>
    <t>refacciones para bicicletas</t>
  </si>
  <si>
    <t>RN57</t>
  </si>
  <si>
    <t>RN58</t>
  </si>
  <si>
    <t>carnitas</t>
  </si>
  <si>
    <t>RN59</t>
  </si>
  <si>
    <t>tacos y agua</t>
  </si>
  <si>
    <t>RN60</t>
  </si>
  <si>
    <t>nieve de garrafa</t>
  </si>
  <si>
    <t>RN61</t>
  </si>
  <si>
    <t>RN62</t>
  </si>
  <si>
    <t>RN63</t>
  </si>
  <si>
    <t>RN64</t>
  </si>
  <si>
    <t>RN65</t>
  </si>
  <si>
    <t>RN66</t>
  </si>
  <si>
    <t>bazar y accesorios</t>
  </si>
  <si>
    <t>RN67</t>
  </si>
  <si>
    <t>RN68</t>
  </si>
  <si>
    <t>RN69</t>
  </si>
  <si>
    <t>RN70</t>
  </si>
  <si>
    <t>juguestes</t>
  </si>
  <si>
    <t>RN71</t>
  </si>
  <si>
    <t>relojes</t>
  </si>
  <si>
    <t>RN72</t>
  </si>
  <si>
    <t>ropa y electronica</t>
  </si>
  <si>
    <t>RN73</t>
  </si>
  <si>
    <t>frutas y yogurt</t>
  </si>
  <si>
    <t>RN74</t>
  </si>
  <si>
    <t>RN75</t>
  </si>
  <si>
    <t>articulos para el hogar</t>
  </si>
  <si>
    <t>RN76</t>
  </si>
  <si>
    <t>RN77</t>
  </si>
  <si>
    <t>RN78</t>
  </si>
  <si>
    <t>medicina naturista</t>
  </si>
  <si>
    <t>RN79</t>
  </si>
  <si>
    <t>plantas naturales</t>
  </si>
  <si>
    <t>RN80</t>
  </si>
  <si>
    <t>RN81</t>
  </si>
  <si>
    <t xml:space="preserve">herramientas usadas </t>
  </si>
  <si>
    <t>RN82</t>
  </si>
  <si>
    <t>RN83</t>
  </si>
  <si>
    <t>RN84</t>
  </si>
  <si>
    <t>RN85</t>
  </si>
  <si>
    <t>RN86</t>
  </si>
  <si>
    <t>topers y perfumes</t>
  </si>
  <si>
    <t>RN87</t>
  </si>
  <si>
    <t>cocos</t>
  </si>
  <si>
    <t>RN88</t>
  </si>
  <si>
    <t>RN89</t>
  </si>
  <si>
    <t>RN90</t>
  </si>
  <si>
    <t>ropa y herramientas</t>
  </si>
  <si>
    <t>RN91</t>
  </si>
  <si>
    <t>RN92</t>
  </si>
  <si>
    <t>RN93</t>
  </si>
  <si>
    <t>RN94</t>
  </si>
  <si>
    <t>RN95</t>
  </si>
  <si>
    <t>RN96</t>
  </si>
  <si>
    <t>RN97</t>
  </si>
  <si>
    <t>plata</t>
  </si>
  <si>
    <t>RN98</t>
  </si>
  <si>
    <t>RN99</t>
  </si>
  <si>
    <t>RN100</t>
  </si>
  <si>
    <t>RN101</t>
  </si>
  <si>
    <t>RN102</t>
  </si>
  <si>
    <t>RN103</t>
  </si>
  <si>
    <t>RN104</t>
  </si>
  <si>
    <t>RN105</t>
  </si>
  <si>
    <t>RN106</t>
  </si>
  <si>
    <t>accesorios para mascotas</t>
  </si>
  <si>
    <t>RN107</t>
  </si>
  <si>
    <t>RN108</t>
  </si>
  <si>
    <t>RN109</t>
  </si>
  <si>
    <t>RN110</t>
  </si>
  <si>
    <t>RN111</t>
  </si>
  <si>
    <t>regalos</t>
  </si>
  <si>
    <t>RN112</t>
  </si>
  <si>
    <t>RN113</t>
  </si>
  <si>
    <t>RN114</t>
  </si>
  <si>
    <t>helados</t>
  </si>
  <si>
    <t>RN115</t>
  </si>
  <si>
    <t>RN116</t>
  </si>
  <si>
    <t>RN117</t>
  </si>
  <si>
    <t>ropa y bisuteria</t>
  </si>
  <si>
    <t>RN118</t>
  </si>
  <si>
    <t>RN119</t>
  </si>
  <si>
    <t>ropa y accesorios</t>
  </si>
  <si>
    <t>RN120</t>
  </si>
  <si>
    <t>RN121</t>
  </si>
  <si>
    <t>ropa y juguetes</t>
  </si>
  <si>
    <t>RN122</t>
  </si>
  <si>
    <t>RN123</t>
  </si>
  <si>
    <t>RN124</t>
  </si>
  <si>
    <t>RN125</t>
  </si>
  <si>
    <t>RN126</t>
  </si>
  <si>
    <t>ropa y zapatos</t>
  </si>
  <si>
    <t>RN127</t>
  </si>
  <si>
    <t>RN128</t>
  </si>
  <si>
    <t>bazar y electrodomesticos</t>
  </si>
  <si>
    <t>RN129</t>
  </si>
  <si>
    <t>RN130</t>
  </si>
  <si>
    <t>RN131</t>
  </si>
  <si>
    <t>RN132</t>
  </si>
  <si>
    <t>RN133</t>
  </si>
  <si>
    <t>RN134</t>
  </si>
  <si>
    <t>RN135</t>
  </si>
  <si>
    <t>bisuteria</t>
  </si>
  <si>
    <t>RN136</t>
  </si>
  <si>
    <t>novedades</t>
  </si>
  <si>
    <t>RN137</t>
  </si>
  <si>
    <t>RN138</t>
  </si>
  <si>
    <t>RN139</t>
  </si>
  <si>
    <t>RN140</t>
  </si>
  <si>
    <t>RN141</t>
  </si>
  <si>
    <t>RN142</t>
  </si>
  <si>
    <t>RN143</t>
  </si>
  <si>
    <t>RN144</t>
  </si>
  <si>
    <t>RN145</t>
  </si>
  <si>
    <t>RN146</t>
  </si>
  <si>
    <t>juguetes y moneteria</t>
  </si>
  <si>
    <t>RN147</t>
  </si>
  <si>
    <t>abarrotes</t>
  </si>
  <si>
    <t>RN148</t>
  </si>
  <si>
    <t xml:space="preserve">bolsas y juguetes </t>
  </si>
  <si>
    <t>RN149</t>
  </si>
  <si>
    <t>RN150</t>
  </si>
  <si>
    <t>SR01</t>
  </si>
  <si>
    <t>SR02</t>
  </si>
  <si>
    <t>SR03</t>
  </si>
  <si>
    <t>SR04</t>
  </si>
  <si>
    <t>SR05</t>
  </si>
  <si>
    <t>hamburgesas y hot dogs</t>
  </si>
  <si>
    <t>SR06</t>
  </si>
  <si>
    <t>SR07</t>
  </si>
  <si>
    <t>alitas, crepas y frapes</t>
  </si>
  <si>
    <t>SR08</t>
  </si>
  <si>
    <t>accesorios para celular</t>
  </si>
  <si>
    <t>SR09</t>
  </si>
  <si>
    <t>SR10</t>
  </si>
  <si>
    <t>SR11</t>
  </si>
  <si>
    <t>SR12</t>
  </si>
  <si>
    <t>cintos y gorras</t>
  </si>
  <si>
    <t>SR13</t>
  </si>
  <si>
    <t>SR14</t>
  </si>
  <si>
    <t>SR15</t>
  </si>
  <si>
    <t>SR16</t>
  </si>
  <si>
    <t>SR17</t>
  </si>
  <si>
    <t>alimentos preparados</t>
  </si>
  <si>
    <t>SR18</t>
  </si>
  <si>
    <t>SR19</t>
  </si>
  <si>
    <t>accesorios para autos</t>
  </si>
  <si>
    <t>SR20</t>
  </si>
  <si>
    <t>SR21</t>
  </si>
  <si>
    <t>tacos y aguas</t>
  </si>
  <si>
    <t>SR22</t>
  </si>
  <si>
    <t>mochilas y juguetes</t>
  </si>
  <si>
    <t>EZ01</t>
  </si>
  <si>
    <t>plasticos</t>
  </si>
  <si>
    <t>EZ02</t>
  </si>
  <si>
    <t>EZ03</t>
  </si>
  <si>
    <t>EZ04</t>
  </si>
  <si>
    <t>EZ05</t>
  </si>
  <si>
    <t>EZ06</t>
  </si>
  <si>
    <t>EZ07</t>
  </si>
  <si>
    <t>EZ08</t>
  </si>
  <si>
    <t>EZ09</t>
  </si>
  <si>
    <t>EZ10</t>
  </si>
  <si>
    <t>calzado y ropa</t>
  </si>
  <si>
    <t>EZ11</t>
  </si>
  <si>
    <t>niovedades</t>
  </si>
  <si>
    <t>EZ12</t>
  </si>
  <si>
    <t>EZ13</t>
  </si>
  <si>
    <t>EZ14</t>
  </si>
  <si>
    <t>EZ15</t>
  </si>
  <si>
    <t>EZ16</t>
  </si>
  <si>
    <t>accesorios y cosmeticos</t>
  </si>
  <si>
    <t>EZ17</t>
  </si>
  <si>
    <t>EZ18</t>
  </si>
  <si>
    <t>EZ19</t>
  </si>
  <si>
    <t>EZ20</t>
  </si>
  <si>
    <t xml:space="preserve">calzado </t>
  </si>
  <si>
    <t>EZ21</t>
  </si>
  <si>
    <t>EZ22</t>
  </si>
  <si>
    <t>EZ23</t>
  </si>
  <si>
    <t>EZ24</t>
  </si>
  <si>
    <t>EZ25</t>
  </si>
  <si>
    <t>juguetes y novedades</t>
  </si>
  <si>
    <t>EZ26</t>
  </si>
  <si>
    <t>EZ27</t>
  </si>
  <si>
    <t>zapatos y ropa</t>
  </si>
  <si>
    <t>EZ28</t>
  </si>
  <si>
    <t>EZ29</t>
  </si>
  <si>
    <t>EZ30</t>
  </si>
  <si>
    <t>loza</t>
  </si>
  <si>
    <t>EZ31</t>
  </si>
  <si>
    <t xml:space="preserve">zapatos </t>
  </si>
  <si>
    <t>EZ32</t>
  </si>
  <si>
    <t>EZ33</t>
  </si>
  <si>
    <t>EZ34</t>
  </si>
  <si>
    <t>EZ35</t>
  </si>
  <si>
    <t>accesorios</t>
  </si>
  <si>
    <t>EZ36</t>
  </si>
  <si>
    <t>EZ37</t>
  </si>
  <si>
    <t>EZ38</t>
  </si>
  <si>
    <t>EZ39</t>
  </si>
  <si>
    <t>EZ40</t>
  </si>
  <si>
    <t>EZ41</t>
  </si>
  <si>
    <t>EZ42</t>
  </si>
  <si>
    <t>EZ43</t>
  </si>
  <si>
    <t>accesorios para mascota</t>
  </si>
  <si>
    <t>EZ44</t>
  </si>
  <si>
    <t>EZ45</t>
  </si>
  <si>
    <t>EZ46</t>
  </si>
  <si>
    <t>EZ47</t>
  </si>
  <si>
    <t>EZ48</t>
  </si>
  <si>
    <t>EZ49</t>
  </si>
  <si>
    <t>EZ50</t>
  </si>
  <si>
    <t>refacciones para estufas</t>
  </si>
  <si>
    <t>EZ51</t>
  </si>
  <si>
    <t>EZ52</t>
  </si>
  <si>
    <t>EZ53</t>
  </si>
  <si>
    <t>productos naturistas</t>
  </si>
  <si>
    <t>EZ54</t>
  </si>
  <si>
    <t>EZ55</t>
  </si>
  <si>
    <t>blancos y ropa</t>
  </si>
  <si>
    <t>EZ56</t>
  </si>
  <si>
    <t xml:space="preserve">bisuteria </t>
  </si>
  <si>
    <t>EZ57</t>
  </si>
  <si>
    <t>accesorios para ceulares</t>
  </si>
  <si>
    <t>BB01</t>
  </si>
  <si>
    <t>herramientas</t>
  </si>
  <si>
    <t>BB02</t>
  </si>
  <si>
    <t>postres</t>
  </si>
  <si>
    <t>BB03</t>
  </si>
  <si>
    <t>colchas y cortinas</t>
  </si>
  <si>
    <t>BB04</t>
  </si>
  <si>
    <t>BB05</t>
  </si>
  <si>
    <t>artesanias de maderas</t>
  </si>
  <si>
    <t>BB06</t>
  </si>
  <si>
    <t>BB07</t>
  </si>
  <si>
    <t>articulos de temporada</t>
  </si>
  <si>
    <t>BB08</t>
  </si>
  <si>
    <t>bolsas, mochilas y carteras</t>
  </si>
  <si>
    <t>BB09</t>
  </si>
  <si>
    <t>sandalias</t>
  </si>
  <si>
    <t>BB10</t>
  </si>
  <si>
    <t>BB11</t>
  </si>
  <si>
    <t>plasticos y jarcerias</t>
  </si>
  <si>
    <t>BB12</t>
  </si>
  <si>
    <t>BB13</t>
  </si>
  <si>
    <t>BB14</t>
  </si>
  <si>
    <t>mochilas y articulos electronicos</t>
  </si>
  <si>
    <t>BB15</t>
  </si>
  <si>
    <t>arte huichol</t>
  </si>
  <si>
    <t>BB16</t>
  </si>
  <si>
    <t>BB17</t>
  </si>
  <si>
    <t>tacos de tripa y bistec</t>
  </si>
  <si>
    <t>BB18</t>
  </si>
  <si>
    <t>sandalias y huaraches</t>
  </si>
  <si>
    <t>BB19</t>
  </si>
  <si>
    <t>BB20</t>
  </si>
  <si>
    <t>BB21</t>
  </si>
  <si>
    <t>ropa de segunda</t>
  </si>
  <si>
    <t>BB22</t>
  </si>
  <si>
    <t>tacos de carnitas y cabeza</t>
  </si>
  <si>
    <t>BB23</t>
  </si>
  <si>
    <t>cosmeticos/ pruebas faciales</t>
  </si>
  <si>
    <t>BB24</t>
  </si>
  <si>
    <t>pasteles</t>
  </si>
  <si>
    <t>BB25</t>
  </si>
  <si>
    <t>juguetes y barbies</t>
  </si>
  <si>
    <t>BB26</t>
  </si>
  <si>
    <t>BB27</t>
  </si>
  <si>
    <t>BB28</t>
  </si>
  <si>
    <t>BB29</t>
  </si>
  <si>
    <t>BB30</t>
  </si>
  <si>
    <t>ropa de segunda (bazar)</t>
  </si>
  <si>
    <t>BB31</t>
  </si>
  <si>
    <t>productos varios catalogo</t>
  </si>
  <si>
    <t>BB32</t>
  </si>
  <si>
    <t>ropa y huarache</t>
  </si>
  <si>
    <t>BB33</t>
  </si>
  <si>
    <t>boneteria y ropa</t>
  </si>
  <si>
    <t>BB34</t>
  </si>
  <si>
    <t>BB35</t>
  </si>
  <si>
    <t>refacciones, linea blanca y cerrajeria</t>
  </si>
  <si>
    <t>BB36</t>
  </si>
  <si>
    <t>BB37</t>
  </si>
  <si>
    <t>quesos, yogurt, longaniza, miel,  huevos y guayaba</t>
  </si>
  <si>
    <t>BB38</t>
  </si>
  <si>
    <t>ropa tipica</t>
  </si>
  <si>
    <t>BB39</t>
  </si>
  <si>
    <t>ropa casual</t>
  </si>
  <si>
    <t>BB40</t>
  </si>
  <si>
    <t>nieves de garrafa</t>
  </si>
  <si>
    <t>BB41</t>
  </si>
  <si>
    <t>plantas de hornato</t>
  </si>
  <si>
    <t>BB42</t>
  </si>
  <si>
    <t>calzado en general</t>
  </si>
  <si>
    <t>BB43</t>
  </si>
  <si>
    <t>BB44</t>
  </si>
  <si>
    <t>BB45</t>
  </si>
  <si>
    <t>BB46</t>
  </si>
  <si>
    <t>BB47</t>
  </si>
  <si>
    <t>x box y juegos de videos</t>
  </si>
  <si>
    <t>BB48</t>
  </si>
  <si>
    <t>playeras y bermudas</t>
  </si>
  <si>
    <t>BB49</t>
  </si>
  <si>
    <t>tamales</t>
  </si>
  <si>
    <t>BB50</t>
  </si>
  <si>
    <t>cintos y accesorios hippies</t>
  </si>
  <si>
    <t>BB51</t>
  </si>
  <si>
    <t>agua de coco</t>
  </si>
  <si>
    <t>BB52</t>
  </si>
  <si>
    <t>BB53</t>
  </si>
  <si>
    <t>BB54</t>
  </si>
  <si>
    <t>BB55</t>
  </si>
  <si>
    <t>BB56</t>
  </si>
  <si>
    <t>plateria y artesanias hippies</t>
  </si>
  <si>
    <t>BB57</t>
  </si>
  <si>
    <t>fruta picada y agua fresca</t>
  </si>
  <si>
    <t>BB58</t>
  </si>
  <si>
    <t>miel de abeja y derivados</t>
  </si>
  <si>
    <t>BB59</t>
  </si>
  <si>
    <t>BB60</t>
  </si>
  <si>
    <t>productos artesanales</t>
  </si>
  <si>
    <t>BB61</t>
  </si>
  <si>
    <t>mascotas y accesorios</t>
  </si>
  <si>
    <t>BB62</t>
  </si>
  <si>
    <t>ropa y boneteria</t>
  </si>
  <si>
    <t>BB63</t>
  </si>
  <si>
    <t>BB64</t>
  </si>
  <si>
    <t>bionicos</t>
  </si>
  <si>
    <t>BB65</t>
  </si>
  <si>
    <t>licuados y jugos</t>
  </si>
  <si>
    <t>BB66</t>
  </si>
  <si>
    <t>refacciones de estufa y plasticos</t>
  </si>
  <si>
    <t>BB67</t>
  </si>
  <si>
    <t>herramientas y refacciones</t>
  </si>
  <si>
    <t>BB68</t>
  </si>
  <si>
    <t>merceria</t>
  </si>
  <si>
    <t>BB69</t>
  </si>
  <si>
    <t>BB70</t>
  </si>
  <si>
    <t>BB71</t>
  </si>
  <si>
    <t>tacos de carnitas</t>
  </si>
  <si>
    <t>BB72</t>
  </si>
  <si>
    <t>plantas medicinales</t>
  </si>
  <si>
    <t>BB73</t>
  </si>
  <si>
    <t>frutas y verduras</t>
  </si>
  <si>
    <t>BB74</t>
  </si>
  <si>
    <t>plantas y productos naturales</t>
  </si>
  <si>
    <t>BB75</t>
  </si>
  <si>
    <t>V01</t>
  </si>
  <si>
    <t>tacos y aguas frescas</t>
  </si>
  <si>
    <t>V02</t>
  </si>
  <si>
    <t>churros y soporrondongos</t>
  </si>
  <si>
    <t>V03</t>
  </si>
  <si>
    <t>V04</t>
  </si>
  <si>
    <t>V05</t>
  </si>
  <si>
    <t>tacos de cabeza</t>
  </si>
  <si>
    <t>V06</t>
  </si>
  <si>
    <t>hamburguesas y hot dog</t>
  </si>
  <si>
    <t>V07</t>
  </si>
  <si>
    <t>ropa y zapatos de segunda</t>
  </si>
  <si>
    <t>V08</t>
  </si>
  <si>
    <t>tacos dorados</t>
  </si>
  <si>
    <t>V09</t>
  </si>
  <si>
    <t>V10</t>
  </si>
  <si>
    <t>tacos de asada</t>
  </si>
  <si>
    <t>V11</t>
  </si>
  <si>
    <t>tacos de birria</t>
  </si>
  <si>
    <t>V12</t>
  </si>
  <si>
    <t>tacos, tortas y queso</t>
  </si>
  <si>
    <t>V13</t>
  </si>
  <si>
    <t>V14</t>
  </si>
  <si>
    <t>juguetes, gorras y corta uñas</t>
  </si>
  <si>
    <t>V15</t>
  </si>
  <si>
    <t>V16</t>
  </si>
  <si>
    <t>V17</t>
  </si>
  <si>
    <t>V18</t>
  </si>
  <si>
    <t>tacos, tortas y quesadillas</t>
  </si>
  <si>
    <t>V19</t>
  </si>
  <si>
    <t>tacos de asada y quesadilla</t>
  </si>
  <si>
    <t>ramses david</t>
  </si>
  <si>
    <t>ramses david garcia pelayo</t>
  </si>
  <si>
    <t>maria guadalupe</t>
  </si>
  <si>
    <t>rizo</t>
  </si>
  <si>
    <t>maria guadalupe lopez rizo</t>
  </si>
  <si>
    <t>benjamin</t>
  </si>
  <si>
    <t>pardon</t>
  </si>
  <si>
    <t>zuira</t>
  </si>
  <si>
    <t>benjamin pardon zuira</t>
  </si>
  <si>
    <t>hector</t>
  </si>
  <si>
    <t>guzman</t>
  </si>
  <si>
    <t>vargas</t>
  </si>
  <si>
    <t>hector guzman vargas</t>
  </si>
  <si>
    <t>stephani alejandrina</t>
  </si>
  <si>
    <t>yañez</t>
  </si>
  <si>
    <t>stephani alejandrina yañez lopez</t>
  </si>
  <si>
    <t>javier</t>
  </si>
  <si>
    <t>aguayo</t>
  </si>
  <si>
    <t>bravo</t>
  </si>
  <si>
    <t>javier aguayo bravo</t>
  </si>
  <si>
    <t>erika patricia</t>
  </si>
  <si>
    <t>santana</t>
  </si>
  <si>
    <t>talavera</t>
  </si>
  <si>
    <t>erika patricia santana talavera</t>
  </si>
  <si>
    <t>rodrigo</t>
  </si>
  <si>
    <t>bruno</t>
  </si>
  <si>
    <t>alvarado</t>
  </si>
  <si>
    <t>rodrigo bruno alvarado</t>
  </si>
  <si>
    <t>mario</t>
  </si>
  <si>
    <t>rosales</t>
  </si>
  <si>
    <t>jimenez</t>
  </si>
  <si>
    <t>mario rosales jimenez</t>
  </si>
  <si>
    <t>santa</t>
  </si>
  <si>
    <t>villalva</t>
  </si>
  <si>
    <t>barcenas</t>
  </si>
  <si>
    <t>santa villalva barcenas</t>
  </si>
  <si>
    <t>martina</t>
  </si>
  <si>
    <t>flores</t>
  </si>
  <si>
    <t>martina rodriguez flores</t>
  </si>
  <si>
    <t>lazaro</t>
  </si>
  <si>
    <t>alejandro ramirez lazaro</t>
  </si>
  <si>
    <t>ma esmeralda</t>
  </si>
  <si>
    <t>llamas</t>
  </si>
  <si>
    <t>ma esmeralda becerra llamas</t>
  </si>
  <si>
    <t>eva</t>
  </si>
  <si>
    <t>isidro</t>
  </si>
  <si>
    <t>eva salinas isidro</t>
  </si>
  <si>
    <t>gilberto</t>
  </si>
  <si>
    <t>curiel</t>
  </si>
  <si>
    <t>anaya</t>
  </si>
  <si>
    <t>gilberto curiel anaya</t>
  </si>
  <si>
    <t>cristina</t>
  </si>
  <si>
    <t>cazares</t>
  </si>
  <si>
    <t>ocegueda</t>
  </si>
  <si>
    <t>cristina cazares ocegueda</t>
  </si>
  <si>
    <t>omar</t>
  </si>
  <si>
    <t>trejo</t>
  </si>
  <si>
    <t>omar trejo aguilar</t>
  </si>
  <si>
    <t>jose manuel</t>
  </si>
  <si>
    <t>silva</t>
  </si>
  <si>
    <t>jose manuel chavez silva</t>
  </si>
  <si>
    <t>rosaura</t>
  </si>
  <si>
    <t>monteagudo</t>
  </si>
  <si>
    <t>de la cruz</t>
  </si>
  <si>
    <t>rosaura monteagudo de la cruz</t>
  </si>
  <si>
    <t>dora madeline</t>
  </si>
  <si>
    <t>guerrero</t>
  </si>
  <si>
    <t>robles</t>
  </si>
  <si>
    <t>dora madeline guerrero robles</t>
  </si>
  <si>
    <t>jose de jesus</t>
  </si>
  <si>
    <t>villarreal</t>
  </si>
  <si>
    <t>jose de jesus villarreal muñoz</t>
  </si>
  <si>
    <t>lucio</t>
  </si>
  <si>
    <t>pineda</t>
  </si>
  <si>
    <t>fuerte</t>
  </si>
  <si>
    <t>lucio pineda fuerte</t>
  </si>
  <si>
    <t>anabel</t>
  </si>
  <si>
    <t>aguirre</t>
  </si>
  <si>
    <t>luna</t>
  </si>
  <si>
    <t xml:space="preserve">aguirre luna anabel </t>
  </si>
  <si>
    <t>gabriel</t>
  </si>
  <si>
    <t>agustin</t>
  </si>
  <si>
    <t>marquez</t>
  </si>
  <si>
    <t>agustin marquez gabriel</t>
  </si>
  <si>
    <t>jose mario</t>
  </si>
  <si>
    <t>agustin marquez jose mario</t>
  </si>
  <si>
    <t>ma de los angeles</t>
  </si>
  <si>
    <t>serrato</t>
  </si>
  <si>
    <t>alvarado serrato ma de los angeles</t>
  </si>
  <si>
    <t>rosa maria</t>
  </si>
  <si>
    <t>amezola</t>
  </si>
  <si>
    <t>amezola farias rosa maria</t>
  </si>
  <si>
    <t>marco antonio</t>
  </si>
  <si>
    <t>apolonio</t>
  </si>
  <si>
    <t>apolonio mendoza marco antonio</t>
  </si>
  <si>
    <t>aranda</t>
  </si>
  <si>
    <t>palafox</t>
  </si>
  <si>
    <t>aranda palafox rosa maria</t>
  </si>
  <si>
    <t>arroyo</t>
  </si>
  <si>
    <t>toledo</t>
  </si>
  <si>
    <t>arroyo toledo gilberto</t>
  </si>
  <si>
    <t>yolanda ivette</t>
  </si>
  <si>
    <t>avila</t>
  </si>
  <si>
    <t>avila martinez yolanda ivette</t>
  </si>
  <si>
    <t>pedro</t>
  </si>
  <si>
    <t>leyva</t>
  </si>
  <si>
    <t>barajas leyva pedro</t>
  </si>
  <si>
    <t>graciela</t>
  </si>
  <si>
    <t>bautista</t>
  </si>
  <si>
    <t>bautista marquez graciela</t>
  </si>
  <si>
    <t>angelica</t>
  </si>
  <si>
    <t>cordova</t>
  </si>
  <si>
    <t>becerra cordova angelica</t>
  </si>
  <si>
    <t>susana isabel</t>
  </si>
  <si>
    <t>beltran</t>
  </si>
  <si>
    <t>esquivel</t>
  </si>
  <si>
    <t>beltran esquivel susana isabel</t>
  </si>
  <si>
    <t>salvado antonio</t>
  </si>
  <si>
    <t>beltran ramirez salvador antonio</t>
  </si>
  <si>
    <t>maria teresa</t>
  </si>
  <si>
    <t>rendon</t>
  </si>
  <si>
    <t xml:space="preserve">bernal rendon maria teresa </t>
  </si>
  <si>
    <t>tomas</t>
  </si>
  <si>
    <t>cano</t>
  </si>
  <si>
    <t>cano flores  tomas</t>
  </si>
  <si>
    <t>eva evarista</t>
  </si>
  <si>
    <t>cardona</t>
  </si>
  <si>
    <t>rubio</t>
  </si>
  <si>
    <t xml:space="preserve">cardona rubio eva evarista </t>
  </si>
  <si>
    <t>exiquia</t>
  </si>
  <si>
    <t>carrillo</t>
  </si>
  <si>
    <t>carrillo nuñez exiquia</t>
  </si>
  <si>
    <t>maria raquel</t>
  </si>
  <si>
    <t>casillas</t>
  </si>
  <si>
    <t>casillas bernal maria raquel</t>
  </si>
  <si>
    <t>juan jose</t>
  </si>
  <si>
    <t>castañeda</t>
  </si>
  <si>
    <t>ozuna</t>
  </si>
  <si>
    <t>castañeda ozuna juan jose</t>
  </si>
  <si>
    <t>araceli</t>
  </si>
  <si>
    <t>castelar</t>
  </si>
  <si>
    <t>marino</t>
  </si>
  <si>
    <t>castelar marino araceli</t>
  </si>
  <si>
    <t>manuel</t>
  </si>
  <si>
    <t>cipriano</t>
  </si>
  <si>
    <t>geronimo</t>
  </si>
  <si>
    <t xml:space="preserve">cipriano geronimo manuel </t>
  </si>
  <si>
    <t>jorge</t>
  </si>
  <si>
    <t>coello</t>
  </si>
  <si>
    <t xml:space="preserve">coello martinez jorge </t>
  </si>
  <si>
    <t>obdulia</t>
  </si>
  <si>
    <t>cornejo</t>
  </si>
  <si>
    <t>barrera</t>
  </si>
  <si>
    <t>cornejo barrera obdulia</t>
  </si>
  <si>
    <t>teresa</t>
  </si>
  <si>
    <t>coronado</t>
  </si>
  <si>
    <t>montiagudo</t>
  </si>
  <si>
    <t>coronado montiagudo teresa</t>
  </si>
  <si>
    <t>josefina</t>
  </si>
  <si>
    <t>corpus</t>
  </si>
  <si>
    <t>medina</t>
  </si>
  <si>
    <t>corpus medina josefina</t>
  </si>
  <si>
    <t>margarito</t>
  </si>
  <si>
    <t>sanchez</t>
  </si>
  <si>
    <t>cruz sanchez margarito</t>
  </si>
  <si>
    <t>maria de jesus</t>
  </si>
  <si>
    <t>davalos gonzalez maria de jesus</t>
  </si>
  <si>
    <t>celina</t>
  </si>
  <si>
    <t>diaz avalos celina</t>
  </si>
  <si>
    <t>maria patricia</t>
  </si>
  <si>
    <t>diaz diaz maria partricia</t>
  </si>
  <si>
    <t>mariana</t>
  </si>
  <si>
    <t>diaz gomez mariana</t>
  </si>
  <si>
    <t>dircio</t>
  </si>
  <si>
    <t>dircio estrada maria guadalupe</t>
  </si>
  <si>
    <t>enciso</t>
  </si>
  <si>
    <t>enciso peña maria guadalupe</t>
  </si>
  <si>
    <t>martin</t>
  </si>
  <si>
    <t>lagunas</t>
  </si>
  <si>
    <t>espinoza lagunas martin</t>
  </si>
  <si>
    <t>laura hilda</t>
  </si>
  <si>
    <t>marin</t>
  </si>
  <si>
    <t>espinoza marin laura hilda</t>
  </si>
  <si>
    <t>maria estela</t>
  </si>
  <si>
    <t>esquivel rodriguez maria estela</t>
  </si>
  <si>
    <t>patricia</t>
  </si>
  <si>
    <t xml:space="preserve">estrada gil patricia </t>
  </si>
  <si>
    <t>david</t>
  </si>
  <si>
    <t>castrejon</t>
  </si>
  <si>
    <t>ezquivel castrejon david</t>
  </si>
  <si>
    <t>leonardo manuel</t>
  </si>
  <si>
    <t>estrella</t>
  </si>
  <si>
    <t>flores estrella leonardo manuel</t>
  </si>
  <si>
    <t>ulises</t>
  </si>
  <si>
    <t>fuentes</t>
  </si>
  <si>
    <t>fuentes barrera ulises</t>
  </si>
  <si>
    <t>alfredo</t>
  </si>
  <si>
    <t>fuentes solis alfredo</t>
  </si>
  <si>
    <t>armando</t>
  </si>
  <si>
    <t xml:space="preserve">fuentes solis armando </t>
  </si>
  <si>
    <t>epifanio</t>
  </si>
  <si>
    <t>valdez</t>
  </si>
  <si>
    <t>fuentes valdez epifanio</t>
  </si>
  <si>
    <t>carla marlene</t>
  </si>
  <si>
    <t>galarza</t>
  </si>
  <si>
    <t>navarro</t>
  </si>
  <si>
    <t>galarza navarro carla marlene</t>
  </si>
  <si>
    <t>felipe</t>
  </si>
  <si>
    <t>garcia contreras felipe</t>
  </si>
  <si>
    <t>aliete anay</t>
  </si>
  <si>
    <t>garcia cornejo aliete anay</t>
  </si>
  <si>
    <t>maria alicia</t>
  </si>
  <si>
    <t>fernandez</t>
  </si>
  <si>
    <t xml:space="preserve">garcia fernandez maria alicia </t>
  </si>
  <si>
    <t>perla jazmin</t>
  </si>
  <si>
    <t>garcia garcia perla jazmin</t>
  </si>
  <si>
    <t>maria elena</t>
  </si>
  <si>
    <t>garcia lopez maria elena</t>
  </si>
  <si>
    <t>encarnacion</t>
  </si>
  <si>
    <t>palomera</t>
  </si>
  <si>
    <t>garcia palomera encarnacion</t>
  </si>
  <si>
    <t>celia</t>
  </si>
  <si>
    <t>garcia robles celia</t>
  </si>
  <si>
    <t>margarita</t>
  </si>
  <si>
    <t>garcia rosales margarita</t>
  </si>
  <si>
    <t>ma emma</t>
  </si>
  <si>
    <t>godoy</t>
  </si>
  <si>
    <t xml:space="preserve">godoy hernandez ma emma </t>
  </si>
  <si>
    <t>martha elena</t>
  </si>
  <si>
    <t>arias</t>
  </si>
  <si>
    <t xml:space="preserve">gomez  arias martha elena </t>
  </si>
  <si>
    <t>israel</t>
  </si>
  <si>
    <t>gomez ramirez israel</t>
  </si>
  <si>
    <t>mercedes</t>
  </si>
  <si>
    <t>santos</t>
  </si>
  <si>
    <t>gomez santos mercedes</t>
  </si>
  <si>
    <t>evaristo</t>
  </si>
  <si>
    <t>cervantes</t>
  </si>
  <si>
    <t>gonzalez cervantes evaristo</t>
  </si>
  <si>
    <t>maria itzia</t>
  </si>
  <si>
    <t>valencia</t>
  </si>
  <si>
    <t>gutierrez valencia maria itzia</t>
  </si>
  <si>
    <t>juan</t>
  </si>
  <si>
    <t>apolito</t>
  </si>
  <si>
    <t xml:space="preserve">hernandez apolito juan </t>
  </si>
  <si>
    <t xml:space="preserve">hernandez carrillo maria de jesus </t>
  </si>
  <si>
    <t>carnina alejandra</t>
  </si>
  <si>
    <t>hernandez fuentes carnina alejandra</t>
  </si>
  <si>
    <t>yaneth</t>
  </si>
  <si>
    <t>mendez</t>
  </si>
  <si>
    <t>hernandez mendez yaneth</t>
  </si>
  <si>
    <t>audina</t>
  </si>
  <si>
    <t>hernandez ramirez audina</t>
  </si>
  <si>
    <t>aly arisbeth</t>
  </si>
  <si>
    <t>salazar</t>
  </si>
  <si>
    <t>hernandez salazar aly arisbeth</t>
  </si>
  <si>
    <t>jaqueline</t>
  </si>
  <si>
    <t>higuera</t>
  </si>
  <si>
    <t>castro</t>
  </si>
  <si>
    <t>higuera castro jaqueline</t>
  </si>
  <si>
    <t>jorge armando</t>
  </si>
  <si>
    <t>honorato</t>
  </si>
  <si>
    <t>crecencio</t>
  </si>
  <si>
    <t>honorato crecencio jorge armando</t>
  </si>
  <si>
    <t>ana cecilia</t>
  </si>
  <si>
    <t>dominguez</t>
  </si>
  <si>
    <t xml:space="preserve">honorato dominguez ana cecilia </t>
  </si>
  <si>
    <t>evelia lucia</t>
  </si>
  <si>
    <t>jacobo</t>
  </si>
  <si>
    <t>munguia</t>
  </si>
  <si>
    <t>jacobo munguia evelia lucia</t>
  </si>
  <si>
    <t>francisco</t>
  </si>
  <si>
    <t>jara</t>
  </si>
  <si>
    <t>jaugrige</t>
  </si>
  <si>
    <t>jara jaugrige francisco</t>
  </si>
  <si>
    <t>jeimi jazmin</t>
  </si>
  <si>
    <t xml:space="preserve">jimenez lopez jeimi jazmin </t>
  </si>
  <si>
    <t>moises alan</t>
  </si>
  <si>
    <t>jordan</t>
  </si>
  <si>
    <t>alvarez</t>
  </si>
  <si>
    <t>jordan alvarez moises alan</t>
  </si>
  <si>
    <t>sandra margarita</t>
  </si>
  <si>
    <t>jovel</t>
  </si>
  <si>
    <t>jovel rivera sandra margarita</t>
  </si>
  <si>
    <t>pablo</t>
  </si>
  <si>
    <t xml:space="preserve">juan </t>
  </si>
  <si>
    <t>octaviano</t>
  </si>
  <si>
    <t>juan octaviano pablo</t>
  </si>
  <si>
    <t>andrea</t>
  </si>
  <si>
    <t>morales</t>
  </si>
  <si>
    <t xml:space="preserve">llamas morales andrea </t>
  </si>
  <si>
    <t>llerenas</t>
  </si>
  <si>
    <t>llerenas lopez mario</t>
  </si>
  <si>
    <t>gloria</t>
  </si>
  <si>
    <t>lopez rios gloria</t>
  </si>
  <si>
    <t>miguel angel</t>
  </si>
  <si>
    <t>lovera</t>
  </si>
  <si>
    <t>lovera lopez miguel angel</t>
  </si>
  <si>
    <t>amairani</t>
  </si>
  <si>
    <t>marquez alvarez amairani</t>
  </si>
  <si>
    <t>martinez gonzalez isidro</t>
  </si>
  <si>
    <t>jose</t>
  </si>
  <si>
    <t>martinez gonzalez jose</t>
  </si>
  <si>
    <t>jonathan</t>
  </si>
  <si>
    <t>mayo</t>
  </si>
  <si>
    <t xml:space="preserve">mayo hernandez jonathan </t>
  </si>
  <si>
    <t>suriel</t>
  </si>
  <si>
    <t xml:space="preserve">mayo hernandez suriel </t>
  </si>
  <si>
    <t>natividad</t>
  </si>
  <si>
    <t>menci</t>
  </si>
  <si>
    <t>alarcon</t>
  </si>
  <si>
    <t xml:space="preserve">menci alarcon  natividad </t>
  </si>
  <si>
    <t>ana</t>
  </si>
  <si>
    <t>santes</t>
  </si>
  <si>
    <t>mendez santes ana</t>
  </si>
  <si>
    <t>mendoza flores eduardo</t>
  </si>
  <si>
    <t>rosa</t>
  </si>
  <si>
    <t>meza</t>
  </si>
  <si>
    <t>aspeitia</t>
  </si>
  <si>
    <t>meza aspeitia rosa</t>
  </si>
  <si>
    <t>ma emelia</t>
  </si>
  <si>
    <t>milanes</t>
  </si>
  <si>
    <t>milanes rosales ma amelia</t>
  </si>
  <si>
    <t>lucia</t>
  </si>
  <si>
    <t>miranda</t>
  </si>
  <si>
    <t>miranda cruz lucia</t>
  </si>
  <si>
    <t>carolina</t>
  </si>
  <si>
    <t>molina</t>
  </si>
  <si>
    <t>molina ramirez carolina</t>
  </si>
  <si>
    <t>leonor</t>
  </si>
  <si>
    <t>montaño</t>
  </si>
  <si>
    <t>montaño muñoz leonor</t>
  </si>
  <si>
    <t>jonny dagoberto</t>
  </si>
  <si>
    <t>monteon</t>
  </si>
  <si>
    <t>palacios</t>
  </si>
  <si>
    <t>monteon palacios jonny dagoberto</t>
  </si>
  <si>
    <t>maria angelica</t>
  </si>
  <si>
    <t>perez</t>
  </si>
  <si>
    <t xml:space="preserve">morales perez maria angelcia </t>
  </si>
  <si>
    <t>ulises antonio</t>
  </si>
  <si>
    <t>moran</t>
  </si>
  <si>
    <t>cisneros</t>
  </si>
  <si>
    <t>moran cisneros ulises antonio</t>
  </si>
  <si>
    <t>jonathan alexis</t>
  </si>
  <si>
    <t>velasco</t>
  </si>
  <si>
    <t>muñoz velasco jonathan alexis</t>
  </si>
  <si>
    <t>amalia</t>
  </si>
  <si>
    <t>murillo</t>
  </si>
  <si>
    <t>murillo rodriguez amalia</t>
  </si>
  <si>
    <t>nava</t>
  </si>
  <si>
    <t>nava salazar ana cecilia</t>
  </si>
  <si>
    <t>ocampo</t>
  </si>
  <si>
    <t>castellon</t>
  </si>
  <si>
    <t xml:space="preserve">ocampo castellon teresa </t>
  </si>
  <si>
    <t>brenda abigail</t>
  </si>
  <si>
    <t>oceguera</t>
  </si>
  <si>
    <t>juriel</t>
  </si>
  <si>
    <t>oceguera juriel brenda abigail</t>
  </si>
  <si>
    <t>maria del guadalupe</t>
  </si>
  <si>
    <t>oviedo</t>
  </si>
  <si>
    <t>alonso</t>
  </si>
  <si>
    <t>oviedo alonso maria del guadalupe</t>
  </si>
  <si>
    <t>maria del socorro</t>
  </si>
  <si>
    <t>oviedo alonso maria del socorro</t>
  </si>
  <si>
    <t>pacheco</t>
  </si>
  <si>
    <t>pacheco cortez maria guadalupe</t>
  </si>
  <si>
    <t>juana</t>
  </si>
  <si>
    <t>vazquez</t>
  </si>
  <si>
    <t>palacios vazquez juana</t>
  </si>
  <si>
    <t>maximiliano</t>
  </si>
  <si>
    <t>partida</t>
  </si>
  <si>
    <t>partida jacobo maximiliano</t>
  </si>
  <si>
    <t>genoveva</t>
  </si>
  <si>
    <t>peregrina</t>
  </si>
  <si>
    <t>peregrina muñoz genoveva</t>
  </si>
  <si>
    <t>juan dalyh monserrat</t>
  </si>
  <si>
    <t>perez huerta juan dalyh monserrat</t>
  </si>
  <si>
    <t>felipa</t>
  </si>
  <si>
    <t>perez palomera felipa</t>
  </si>
  <si>
    <t>ramirez diaz maria del rosario</t>
  </si>
  <si>
    <t>maria del pilar</t>
  </si>
  <si>
    <t>ramon</t>
  </si>
  <si>
    <t>ramon garcia maria del pilar</t>
  </si>
  <si>
    <t>maria helena</t>
  </si>
  <si>
    <t>ramos gomez maria helena</t>
  </si>
  <si>
    <t>juan manuel</t>
  </si>
  <si>
    <t>ramos martinez juan manuel</t>
  </si>
  <si>
    <t>alejandra</t>
  </si>
  <si>
    <t>renteria</t>
  </si>
  <si>
    <t xml:space="preserve">renteria rubio alejandra </t>
  </si>
  <si>
    <t>liliana</t>
  </si>
  <si>
    <t>resendiz</t>
  </si>
  <si>
    <t>valente</t>
  </si>
  <si>
    <t>resendiz valente liliana</t>
  </si>
  <si>
    <t>maria de los angeles</t>
  </si>
  <si>
    <t>resendiz valente maria de los angeles</t>
  </si>
  <si>
    <t>reynosa</t>
  </si>
  <si>
    <t>reynosa rodriguez ramon</t>
  </si>
  <si>
    <t>edith yesenia</t>
  </si>
  <si>
    <t>rico</t>
  </si>
  <si>
    <t>rico chavez edith yesenia</t>
  </si>
  <si>
    <t>macaria elizabeth</t>
  </si>
  <si>
    <t>rico fregoso macaria elizabeth</t>
  </si>
  <si>
    <t>rios rivera elizabeth</t>
  </si>
  <si>
    <t>rivas</t>
  </si>
  <si>
    <t>peñaloza</t>
  </si>
  <si>
    <t>rivas peñaloza rosa maria</t>
  </si>
  <si>
    <t>veronica</t>
  </si>
  <si>
    <t xml:space="preserve">robles gomez veronica </t>
  </si>
  <si>
    <t>hugo</t>
  </si>
  <si>
    <t>velazquez</t>
  </si>
  <si>
    <t xml:space="preserve">robles velazquez hugo </t>
  </si>
  <si>
    <t>thelma paulina</t>
  </si>
  <si>
    <t>rodriguez carrillo thelma paulina</t>
  </si>
  <si>
    <t>rosina</t>
  </si>
  <si>
    <t>rodriguez casillas rosina</t>
  </si>
  <si>
    <t>consuelo</t>
  </si>
  <si>
    <t>toro</t>
  </si>
  <si>
    <t xml:space="preserve">rodriguez toro consuelo </t>
  </si>
  <si>
    <t>elvia</t>
  </si>
  <si>
    <t>rolon</t>
  </si>
  <si>
    <t>rolon coronado elvia</t>
  </si>
  <si>
    <t>luis eduardo</t>
  </si>
  <si>
    <t>romero</t>
  </si>
  <si>
    <t>abreu</t>
  </si>
  <si>
    <t>romero abreu luis eduardo</t>
  </si>
  <si>
    <t>petra</t>
  </si>
  <si>
    <t xml:space="preserve">romero vazquez petra </t>
  </si>
  <si>
    <t>marlene</t>
  </si>
  <si>
    <t>rosales montaño marlene</t>
  </si>
  <si>
    <t>claudia angelica</t>
  </si>
  <si>
    <t>rosas</t>
  </si>
  <si>
    <t>uria</t>
  </si>
  <si>
    <t xml:space="preserve">rosas uria claudia angelica </t>
  </si>
  <si>
    <t>martha alejandra</t>
  </si>
  <si>
    <t>ruelas</t>
  </si>
  <si>
    <t>castellanos</t>
  </si>
  <si>
    <t>ruelas castellanos martha alejandra</t>
  </si>
  <si>
    <t>jaime</t>
  </si>
  <si>
    <t>ruiz</t>
  </si>
  <si>
    <t>sebastian</t>
  </si>
  <si>
    <t>ruiz sebastian jaime</t>
  </si>
  <si>
    <t>meraldo</t>
  </si>
  <si>
    <t>ruiz sebastian meraldo</t>
  </si>
  <si>
    <t>noel</t>
  </si>
  <si>
    <t>rumbo</t>
  </si>
  <si>
    <t>valdovinos</t>
  </si>
  <si>
    <t>rumbo valdovinos noel</t>
  </si>
  <si>
    <t>ma del rocio</t>
  </si>
  <si>
    <t>ruvalcaba</t>
  </si>
  <si>
    <t>camboy</t>
  </si>
  <si>
    <t>ruvalcaba camboy ma del rocio</t>
  </si>
  <si>
    <t>leticia</t>
  </si>
  <si>
    <t>salazar vargas leticia</t>
  </si>
  <si>
    <t>serrano</t>
  </si>
  <si>
    <t>serrano hernandez teresa</t>
  </si>
  <si>
    <t>maria de la luz</t>
  </si>
  <si>
    <t>sevilla</t>
  </si>
  <si>
    <t>sevilla ruiz maria de la luz</t>
  </si>
  <si>
    <t>maria</t>
  </si>
  <si>
    <t>villegas</t>
  </si>
  <si>
    <t>solis villegas maria</t>
  </si>
  <si>
    <t>yuvana</t>
  </si>
  <si>
    <t>soltero</t>
  </si>
  <si>
    <t>galeana</t>
  </si>
  <si>
    <t>soltero galeana yuvana</t>
  </si>
  <si>
    <t>sandra</t>
  </si>
  <si>
    <t>soria</t>
  </si>
  <si>
    <t>acuña</t>
  </si>
  <si>
    <t xml:space="preserve">soria acuña sandra </t>
  </si>
  <si>
    <t>uriel</t>
  </si>
  <si>
    <t>soto</t>
  </si>
  <si>
    <t>soto davalos uriel</t>
  </si>
  <si>
    <t>kevin said</t>
  </si>
  <si>
    <t>urrutia</t>
  </si>
  <si>
    <t>juarez</t>
  </si>
  <si>
    <t>urrutia juarez kevin said</t>
  </si>
  <si>
    <t>luz veronica</t>
  </si>
  <si>
    <t>corona</t>
  </si>
  <si>
    <t xml:space="preserve">vazquez corona luz veronica </t>
  </si>
  <si>
    <t>diego armando</t>
  </si>
  <si>
    <t>vega</t>
  </si>
  <si>
    <t xml:space="preserve">vega gonzalez diego armando </t>
  </si>
  <si>
    <t>reyna yosihira</t>
  </si>
  <si>
    <t>verdias</t>
  </si>
  <si>
    <t xml:space="preserve">verdias robles reyna yosihira </t>
  </si>
  <si>
    <t>antonio</t>
  </si>
  <si>
    <t>villaneda</t>
  </si>
  <si>
    <t>duarte</t>
  </si>
  <si>
    <t>villaneda duarte antonio</t>
  </si>
  <si>
    <t>dalia</t>
  </si>
  <si>
    <t>aguila</t>
  </si>
  <si>
    <t>aguila garcia dalia</t>
  </si>
  <si>
    <t>angela</t>
  </si>
  <si>
    <t>calderon</t>
  </si>
  <si>
    <t>valdivia</t>
  </si>
  <si>
    <t>calderon valdivia angela</t>
  </si>
  <si>
    <t>reynoso</t>
  </si>
  <si>
    <t>casillas reynoso luis</t>
  </si>
  <si>
    <t>jesus manuel</t>
  </si>
  <si>
    <t>cipriano hernandez jesus manuel</t>
  </si>
  <si>
    <t>del real</t>
  </si>
  <si>
    <t>del real soto santos</t>
  </si>
  <si>
    <t>karen concepcion</t>
  </si>
  <si>
    <t>espinoza ruiz karen concepcion</t>
  </si>
  <si>
    <t>jose gonzalo</t>
  </si>
  <si>
    <t>gutierrez mendoza jose gonzalo</t>
  </si>
  <si>
    <t>sadot ismael</t>
  </si>
  <si>
    <t>herrera</t>
  </si>
  <si>
    <t>herrera martinez sadot ismael</t>
  </si>
  <si>
    <t>miguel</t>
  </si>
  <si>
    <t>larios</t>
  </si>
  <si>
    <t>larios rios miguel</t>
  </si>
  <si>
    <t>jose silverio</t>
  </si>
  <si>
    <t>melendrez</t>
  </si>
  <si>
    <t>melendrez romero jose silverio</t>
  </si>
  <si>
    <t>maria antonia</t>
  </si>
  <si>
    <t>navarrete</t>
  </si>
  <si>
    <t>navarrete garcia maria antonia</t>
  </si>
  <si>
    <t>luisa</t>
  </si>
  <si>
    <t>nonoal</t>
  </si>
  <si>
    <t>osorio</t>
  </si>
  <si>
    <t>osorio nonoal luisa</t>
  </si>
  <si>
    <t>huandaly monserrat</t>
  </si>
  <si>
    <t>perez huerta huandaly monserrat</t>
  </si>
  <si>
    <t>petra margarita</t>
  </si>
  <si>
    <t>robles mendoza petra margarita</t>
  </si>
  <si>
    <t>sara</t>
  </si>
  <si>
    <t>baeza</t>
  </si>
  <si>
    <t>rodriguez baeza sara</t>
  </si>
  <si>
    <t>silvia</t>
  </si>
  <si>
    <t>roman</t>
  </si>
  <si>
    <t>roman ortega silvia</t>
  </si>
  <si>
    <t>rafael</t>
  </si>
  <si>
    <t>romero gutierrez rafael</t>
  </si>
  <si>
    <t>ricarda</t>
  </si>
  <si>
    <t>santiago</t>
  </si>
  <si>
    <t>astudillo</t>
  </si>
  <si>
    <t>santiago astudillo ricarda</t>
  </si>
  <si>
    <t>silva rubio jaime</t>
  </si>
  <si>
    <t>maria eugenia</t>
  </si>
  <si>
    <t>zuñiga perez maria eugenia</t>
  </si>
  <si>
    <t>esperanza</t>
  </si>
  <si>
    <t>agustin martinez esperanza</t>
  </si>
  <si>
    <t>raul</t>
  </si>
  <si>
    <t>andres</t>
  </si>
  <si>
    <t>dimas</t>
  </si>
  <si>
    <t>andres dimas raul</t>
  </si>
  <si>
    <t>salvador</t>
  </si>
  <si>
    <t>andres dimas salvador</t>
  </si>
  <si>
    <t>victor salvador</t>
  </si>
  <si>
    <t>arambul</t>
  </si>
  <si>
    <t>arambul barrera victor salvador</t>
  </si>
  <si>
    <t>jose angel</t>
  </si>
  <si>
    <t>torres</t>
  </si>
  <si>
    <t>avalos torres jose angel</t>
  </si>
  <si>
    <t>ricardo</t>
  </si>
  <si>
    <t>barragan</t>
  </si>
  <si>
    <t>barragan rodriguez ricardo</t>
  </si>
  <si>
    <t>maribel</t>
  </si>
  <si>
    <t>barrera navarro maribel</t>
  </si>
  <si>
    <t>cirenia</t>
  </si>
  <si>
    <t>calzonci</t>
  </si>
  <si>
    <t>zarazua</t>
  </si>
  <si>
    <t>calzonci zarazua cirenia</t>
  </si>
  <si>
    <t>palemon</t>
  </si>
  <si>
    <t>amaral</t>
  </si>
  <si>
    <t>carrillo amaral palemon</t>
  </si>
  <si>
    <t>montoya</t>
  </si>
  <si>
    <t>carrillo montoya leonor</t>
  </si>
  <si>
    <t>clemente</t>
  </si>
  <si>
    <t>chavez lopez clemente</t>
  </si>
  <si>
    <t>ma guadalupe</t>
  </si>
  <si>
    <t>cisneros rodriguez ma guadalupe</t>
  </si>
  <si>
    <t>diego</t>
  </si>
  <si>
    <t>diego agustin isidro</t>
  </si>
  <si>
    <t>yolanda</t>
  </si>
  <si>
    <t>diego agustin yolanda</t>
  </si>
  <si>
    <t>samuel</t>
  </si>
  <si>
    <t>diego cruz samuel</t>
  </si>
  <si>
    <t>sergio</t>
  </si>
  <si>
    <t>duran</t>
  </si>
  <si>
    <t>duran muñoz sergio</t>
  </si>
  <si>
    <t>frias</t>
  </si>
  <si>
    <t>delgado</t>
  </si>
  <si>
    <t>frias delgado rafael</t>
  </si>
  <si>
    <t>fuentes solis armando</t>
  </si>
  <si>
    <t>bartolo</t>
  </si>
  <si>
    <t>gonzales carrillo bartolo</t>
  </si>
  <si>
    <t>axel eduardo</t>
  </si>
  <si>
    <t>jaimes</t>
  </si>
  <si>
    <t>jaimes molina axel eduardo</t>
  </si>
  <si>
    <t>jaimes rodriguez rafael</t>
  </si>
  <si>
    <t>noe</t>
  </si>
  <si>
    <t>lugo</t>
  </si>
  <si>
    <t>lozano lugo noe</t>
  </si>
  <si>
    <t>mayo hernandez suriel</t>
  </si>
  <si>
    <t>najera</t>
  </si>
  <si>
    <t>mendoza najera rodrigo</t>
  </si>
  <si>
    <t>montes</t>
  </si>
  <si>
    <t>patiño</t>
  </si>
  <si>
    <t>montes patiño silvia</t>
  </si>
  <si>
    <t>belen</t>
  </si>
  <si>
    <t>nuñez lopez belen</t>
  </si>
  <si>
    <t xml:space="preserve">nuñez montes alma delia </t>
  </si>
  <si>
    <t>nuñez montes israel</t>
  </si>
  <si>
    <t>luis efrain</t>
  </si>
  <si>
    <t>osorio luis efrain</t>
  </si>
  <si>
    <t>jesus</t>
  </si>
  <si>
    <t>otilio</t>
  </si>
  <si>
    <t xml:space="preserve">otilio moreno jesus </t>
  </si>
  <si>
    <t>ma concepcion</t>
  </si>
  <si>
    <t>quintero</t>
  </si>
  <si>
    <t>quintero meza ma concepcion</t>
  </si>
  <si>
    <t>ramirez ruiz martin</t>
  </si>
  <si>
    <t>maria guillermina</t>
  </si>
  <si>
    <t>rangel</t>
  </si>
  <si>
    <t>del campo</t>
  </si>
  <si>
    <t>rangel del campo maria guillermina</t>
  </si>
  <si>
    <t>viridiana jazmin</t>
  </si>
  <si>
    <t>robles rodriguez viridiana jazmin</t>
  </si>
  <si>
    <t>rodriguez arias armando</t>
  </si>
  <si>
    <t>esdgar raul</t>
  </si>
  <si>
    <t>zaragoza</t>
  </si>
  <si>
    <t>rodriguez zaragoza esdgar raul</t>
  </si>
  <si>
    <t>david alejandro</t>
  </si>
  <si>
    <t>romero ramirez david alejandro</t>
  </si>
  <si>
    <t>romo</t>
  </si>
  <si>
    <t>romo valdez hector</t>
  </si>
  <si>
    <t>anastacio</t>
  </si>
  <si>
    <t>soberanis</t>
  </si>
  <si>
    <t>soberanis campos anastacio</t>
  </si>
  <si>
    <t>soto avalos uriel</t>
  </si>
  <si>
    <t>zamora</t>
  </si>
  <si>
    <t>soto zamora uriel</t>
  </si>
  <si>
    <t>ulises williams</t>
  </si>
  <si>
    <t>vargas frias ulises williams</t>
  </si>
  <si>
    <t>fernando</t>
  </si>
  <si>
    <t>acosta</t>
  </si>
  <si>
    <t>acosta martinez fernando</t>
  </si>
  <si>
    <t>juliana</t>
  </si>
  <si>
    <t>anacleto</t>
  </si>
  <si>
    <t>agustin anacleto juliana</t>
  </si>
  <si>
    <t>ismael</t>
  </si>
  <si>
    <t>agustin dominguez ismael</t>
  </si>
  <si>
    <t>agustin marquez ismael</t>
  </si>
  <si>
    <t>jose luis</t>
  </si>
  <si>
    <t>agustin marquez jose luis</t>
  </si>
  <si>
    <t>roselia</t>
  </si>
  <si>
    <t>agustin marquez roselia</t>
  </si>
  <si>
    <t>alvarado serrato maria de los angeles</t>
  </si>
  <si>
    <t>andres dimas alejandro</t>
  </si>
  <si>
    <t>apolonio mendoza juan</t>
  </si>
  <si>
    <t>balcazar</t>
  </si>
  <si>
    <t>balcazar solis maria de jesus</t>
  </si>
  <si>
    <t>benitez</t>
  </si>
  <si>
    <t>benitez mendoza pascual</t>
  </si>
  <si>
    <t>joaquina evelia</t>
  </si>
  <si>
    <t>jauregui</t>
  </si>
  <si>
    <t>carrilo jauregui joaquina evelia</t>
  </si>
  <si>
    <t>erika guadalupe</t>
  </si>
  <si>
    <t>castañeda arellano erika guadalupe</t>
  </si>
  <si>
    <t>osuna</t>
  </si>
  <si>
    <t>castañeda osuna juan jose</t>
  </si>
  <si>
    <t>guadalupe</t>
  </si>
  <si>
    <t>chavez gonzalez guadalupe</t>
  </si>
  <si>
    <t>cisneros rodriguez maria guadalupe</t>
  </si>
  <si>
    <t>alicia</t>
  </si>
  <si>
    <t>cobaxin</t>
  </si>
  <si>
    <t>cobaxin gomez alicia</t>
  </si>
  <si>
    <t>noemi</t>
  </si>
  <si>
    <t>correa</t>
  </si>
  <si>
    <t>correa morales noemi</t>
  </si>
  <si>
    <t>desiderio</t>
  </si>
  <si>
    <t>cruz desiderio felipa</t>
  </si>
  <si>
    <t>miriam</t>
  </si>
  <si>
    <t>cruz jimenez miriam</t>
  </si>
  <si>
    <t>erick alberto</t>
  </si>
  <si>
    <t>diaz carrillo erick alberto</t>
  </si>
  <si>
    <t>francisco javier</t>
  </si>
  <si>
    <t>diaz carrillo francisco javier</t>
  </si>
  <si>
    <t>esquivel castrejon david</t>
  </si>
  <si>
    <t>victoria edith</t>
  </si>
  <si>
    <t>gallo</t>
  </si>
  <si>
    <t>gallo hernandez victoria edith</t>
  </si>
  <si>
    <t>brenda</t>
  </si>
  <si>
    <t>sotelo</t>
  </si>
  <si>
    <t>garcia sotelo brenda</t>
  </si>
  <si>
    <t>gloria margarita</t>
  </si>
  <si>
    <t>gil ocegueda gloria margarita</t>
  </si>
  <si>
    <t>maria imelda</t>
  </si>
  <si>
    <t>oseguera</t>
  </si>
  <si>
    <t>gil oseguera maria imelda</t>
  </si>
  <si>
    <t>dorian abner</t>
  </si>
  <si>
    <t>gomez ramirez dorian abner</t>
  </si>
  <si>
    <t>edgar magdiel</t>
  </si>
  <si>
    <t>gomez ramirez edgar magdiel</t>
  </si>
  <si>
    <t>cuauhtemoc</t>
  </si>
  <si>
    <t>sosa</t>
  </si>
  <si>
    <t>gomez sosa cuauhtemoc</t>
  </si>
  <si>
    <t>jose rigoberto</t>
  </si>
  <si>
    <t>gonzalez gonzalez jose rigoberto</t>
  </si>
  <si>
    <t>aida</t>
  </si>
  <si>
    <t>saavedra</t>
  </si>
  <si>
    <t>gonzalez saavedra aida</t>
  </si>
  <si>
    <t>jorge enrique</t>
  </si>
  <si>
    <t>mota</t>
  </si>
  <si>
    <t>gutierrez mota jorge enrique</t>
  </si>
  <si>
    <t>hernandez apolito juan</t>
  </si>
  <si>
    <t>alfonso</t>
  </si>
  <si>
    <t>hernandez santiago alfonso</t>
  </si>
  <si>
    <t>javier alfredo</t>
  </si>
  <si>
    <t>iturralde</t>
  </si>
  <si>
    <t>ancona</t>
  </si>
  <si>
    <t>iturralde ancona javier alfredo</t>
  </si>
  <si>
    <t>maria santos</t>
  </si>
  <si>
    <t>lopez arias maria santos</t>
  </si>
  <si>
    <t>rigoberto</t>
  </si>
  <si>
    <t>lopez gonzalez rigoberto</t>
  </si>
  <si>
    <t>lopez jimenez francisco</t>
  </si>
  <si>
    <t>nestor daniel</t>
  </si>
  <si>
    <t>camacho</t>
  </si>
  <si>
    <t>lozano camacho nestor daniel</t>
  </si>
  <si>
    <t>humberto</t>
  </si>
  <si>
    <t>medel</t>
  </si>
  <si>
    <t>medel torres humberto</t>
  </si>
  <si>
    <t>mendoza apolonio patricia</t>
  </si>
  <si>
    <t>octavio</t>
  </si>
  <si>
    <t>mendoza flores octavio</t>
  </si>
  <si>
    <t>preciado</t>
  </si>
  <si>
    <t>mendoza preciado lorenzo</t>
  </si>
  <si>
    <t>zaldivia</t>
  </si>
  <si>
    <t>morales zaldivia alicia</t>
  </si>
  <si>
    <t>zaida margarita</t>
  </si>
  <si>
    <t>villalobos</t>
  </si>
  <si>
    <t>moreno villalobos zaida margarita</t>
  </si>
  <si>
    <t>jomathan alexis</t>
  </si>
  <si>
    <t>napoles</t>
  </si>
  <si>
    <t>cerda</t>
  </si>
  <si>
    <t>napoles cerda juan jose</t>
  </si>
  <si>
    <t>olivos</t>
  </si>
  <si>
    <t>olivos garcia lorenzo</t>
  </si>
  <si>
    <t>juana virginia</t>
  </si>
  <si>
    <t>sandoval</t>
  </si>
  <si>
    <t>pacheco sandoval juana virginia</t>
  </si>
  <si>
    <t>floriberta</t>
  </si>
  <si>
    <t>pamila</t>
  </si>
  <si>
    <t>pamila aguilar floriberta</t>
  </si>
  <si>
    <t>jorge ulises</t>
  </si>
  <si>
    <t>ramirez gil jorge ulises</t>
  </si>
  <si>
    <t>jose jorge</t>
  </si>
  <si>
    <t>ramirez ortega jose jorge</t>
  </si>
  <si>
    <t>ramos balcazar aurora</t>
  </si>
  <si>
    <t>ma de jesus</t>
  </si>
  <si>
    <t>ramos balcazar ma de jesus</t>
  </si>
  <si>
    <t>rogelio</t>
  </si>
  <si>
    <t>carpio</t>
  </si>
  <si>
    <t>romero carpio rogelio</t>
  </si>
  <si>
    <t>campoy</t>
  </si>
  <si>
    <t>ruvalcaba campoy ma del rocio</t>
  </si>
  <si>
    <t>salgado</t>
  </si>
  <si>
    <t>verde</t>
  </si>
  <si>
    <t>salgado verde margarito</t>
  </si>
  <si>
    <t>jonathan ulises</t>
  </si>
  <si>
    <t>estevez</t>
  </si>
  <si>
    <t>sanchez estevez jonathan ulises</t>
  </si>
  <si>
    <t>suarez</t>
  </si>
  <si>
    <t>suarez ramirez francisco javier</t>
  </si>
  <si>
    <t>bacilia</t>
  </si>
  <si>
    <t>plazola</t>
  </si>
  <si>
    <t>vazquez plazola bacilia</t>
  </si>
  <si>
    <t>yadira virginia</t>
  </si>
  <si>
    <t>alba</t>
  </si>
  <si>
    <t>alba perez yadira virginia</t>
  </si>
  <si>
    <t>francisco antonio</t>
  </si>
  <si>
    <t>baeza rodriguez francisco antonio</t>
  </si>
  <si>
    <t>luz elena</t>
  </si>
  <si>
    <t>valle</t>
  </si>
  <si>
    <t>cervantes valle luz elena</t>
  </si>
  <si>
    <t>corona torres gloria</t>
  </si>
  <si>
    <t>maria trinidad</t>
  </si>
  <si>
    <t>estrella velazquez maria trinidad</t>
  </si>
  <si>
    <t>facio</t>
  </si>
  <si>
    <t>frausto</t>
  </si>
  <si>
    <t>facio frausto margarita</t>
  </si>
  <si>
    <t>oscar</t>
  </si>
  <si>
    <t>florez zuñiga oscar</t>
  </si>
  <si>
    <t>garcia lopez salvador</t>
  </si>
  <si>
    <t>victor</t>
  </si>
  <si>
    <t>garcia lopez victor</t>
  </si>
  <si>
    <t>garcia martinez santos</t>
  </si>
  <si>
    <t>monica</t>
  </si>
  <si>
    <t>bermudez</t>
  </si>
  <si>
    <t>garcia bermudez monica</t>
  </si>
  <si>
    <t>gonzalez garcia jesus</t>
  </si>
  <si>
    <t>teodoro</t>
  </si>
  <si>
    <t>guitron</t>
  </si>
  <si>
    <t>guitron contreras teodoro</t>
  </si>
  <si>
    <t>german</t>
  </si>
  <si>
    <t>mateo</t>
  </si>
  <si>
    <t>soterio</t>
  </si>
  <si>
    <t>mateo soterio german</t>
  </si>
  <si>
    <t>beatriz</t>
  </si>
  <si>
    <t>padilla</t>
  </si>
  <si>
    <t>padilla cardenas beatriz</t>
  </si>
  <si>
    <t>maria lourdes</t>
  </si>
  <si>
    <t>ruiz aguirre maria lourdes</t>
  </si>
  <si>
    <t>teresa de jesus</t>
  </si>
  <si>
    <t>ruiz aguirre teresa de jesus</t>
  </si>
  <si>
    <t>ernesto</t>
  </si>
  <si>
    <t>fregoso</t>
  </si>
  <si>
    <t>valera fregoso ernesto</t>
  </si>
  <si>
    <t>hector manuel</t>
  </si>
  <si>
    <t>zuñiga flores hector manuel</t>
  </si>
  <si>
    <t>http://www.bahiadebanderas.gob.mx/transparenciaX/ARTICULO33/XXVII/TERCER%20TR%202020/PYL/PM01.pdf</t>
  </si>
  <si>
    <t>http://www.bahiadebanderas.gob.mx/transparenciaX/ARTICULO33/XXVII/TERCER%20TR%202020/PYL/SJ01.pdf</t>
  </si>
  <si>
    <t>http://www.bahiadebanderas.gob.mx/transparenciaX/ARTICULO33/XXVII/TERCER%20TR%202020/PYL/SJ02.pdf</t>
  </si>
  <si>
    <t>http://www.bahiadebanderas.gob.mx/transparenciaX/ARTICULO33/XXVII/TERCER%20TR%202020/PYL/MF1.pdf</t>
  </si>
  <si>
    <t>http://bahiadebanderas.gob.mx/transparencia20172021/XXVII/PRIMER%20TR%202019/MF4.pdf</t>
  </si>
  <si>
    <t>http://bahiadebanderas.gob.mx/transparencia20172021/XXVII/PRIMER%20TR%202019/MF6.pdf</t>
  </si>
  <si>
    <t>http://bahiadebanderas.gob.mx/transparencia20172021/XXVII/PRIMER%20TR%202019/MF7.pdf</t>
  </si>
  <si>
    <t>http://bahiadebanderas.gob.mx/transparencia20172021/XXVII/PRIMER%20TR%202019/MF8.pdf</t>
  </si>
  <si>
    <t>http://bahiadebanderas.gob.mx/transparencia20172021/XXVII/PRIMER%20TR%202019/MF11.pdf</t>
  </si>
  <si>
    <t>http://bahiadebanderas.gob.mx/transparenciaX/ARTICULO33/XXVII/TERCER%20TR%202019/COMINF/SF03.pdf</t>
  </si>
  <si>
    <t>http://www.bahiadebanderas.gob.mx/transparenciaX/ARTICULO33/XXVII/TERCER%20TR%202020/PYL/SF02.pdf</t>
  </si>
  <si>
    <t>http://bahiadebanderas.gob.mx/transparencia20172021/XXVII/PRIMER%20TR%202019/S09.pdf</t>
  </si>
  <si>
    <t>http://bahiadebanderas.gob.mx/transparenciaX/ARTICULO33/XXVII/TERCER%20TR%202019/COMINF/S54.pdf</t>
  </si>
  <si>
    <t>http://bahiadebanderas.gob.mx/transparenciaX/ARTICULO33/XXVII/TERCER%20TR%202019/COMINF/M05.pdf</t>
  </si>
  <si>
    <t>http://www.bahiadebanderas.gob.mx/transparenciaX/ARTICULO33/XXVII/TERCER%20TR%202020/PYL/VD02.pdf</t>
  </si>
  <si>
    <t>http://www.bahiadebanderas.gob.mx/transparenciaX/ARTICULO33/XXVII/TERCER%20TR%202020/PYL/VD01.pdf</t>
  </si>
  <si>
    <t xml:space="preserve">http://bahiadebanderas.gob.mx/transparenciaX/ARTICULO33/XXVII/TERCER%20TR%202019/COMINF/B03.pdf </t>
  </si>
  <si>
    <t xml:space="preserve">http://bahiadebanderas.gob.mx/transparenciaX/ARTICULO33/XXVII/TERCER%20TR%202019/COMINF/LM01.pdf </t>
  </si>
  <si>
    <t>http://www.bahiadebanderas.gob.mx/transparenciaX/ARTICULO33/XXVII/TERCER%20TR%202020/PYL/RN01.pdf</t>
  </si>
  <si>
    <t>http://www.bahiadebanderas.gob.mx/transparenciaX/ARTICULO33/XXVII/TERCER%20TR%202020/PYL/RN02.pdf</t>
  </si>
  <si>
    <t>http://www.bahiadebanderas.gob.mx/transparenciaX/ARTICULO33/XXVII/TERCER%20TR%202020/PYL/RN03.pdf</t>
  </si>
  <si>
    <t>http://www.bahiadebanderas.gob.mx/transparenciaX/ARTICULO33/XXVII/TERCER%20TR%202020/PYL/RN04.pdf</t>
  </si>
  <si>
    <t>http://www.bahiadebanderas.gob.mx/transparenciaX/ARTICULO33/XXVII/TERCER%20TR%202020/PYL/RN05.pdf</t>
  </si>
  <si>
    <t>http://www.bahiadebanderas.gob.mx/transparenciaX/ARTICULO33/XXVII/TERCER%20TR%202020/PYL/RN06.pdf</t>
  </si>
  <si>
    <t>http://www.bahiadebanderas.gob.mx/transparenciaX/ARTICULO33/XXVII/TERCER%20TR%202020/PYL/RN07.pdf</t>
  </si>
  <si>
    <t>http://www.bahiadebanderas.gob.mx/transparenciaX/ARTICULO33/XXVII/TERCER%20TR%202020/PYL/RN08.pdf</t>
  </si>
  <si>
    <t>http://www.bahiadebanderas.gob.mx/transparenciaX/ARTICULO33/XXVII/TERCER%20TR%202020/PYL/RN09.pdf</t>
  </si>
  <si>
    <t>http://www.bahiadebanderas.gob.mx/transparenciaX/ARTICULO33/XXVII/TERCER%20TR%202020/PYL/RN10.pdf</t>
  </si>
  <si>
    <t>http://www.bahiadebanderas.gob.mx/transparenciaX/ARTICULO33/XXVII/TERCER%20TR%202020/PYL/RN11.pdf</t>
  </si>
  <si>
    <t>http://www.bahiadebanderas.gob.mx/transparenciaX/ARTICULO33/XXVII/TERCER%20TR%202020/PYL/RN12.pdf</t>
  </si>
  <si>
    <t>http://www.bahiadebanderas.gob.mx/transparenciaX/ARTICULO33/XXVII/TERCER%20TR%202020/PYL/RN13.pdf</t>
  </si>
  <si>
    <t>http://www.bahiadebanderas.gob.mx/transparenciaX/ARTICULO33/XXVII/TERCER%20TR%202020/PYL/RN14.pdf</t>
  </si>
  <si>
    <t>http://www.bahiadebanderas.gob.mx/transparenciaX/ARTICULO33/XXVII/TERCER%20TR%202020/PYL/RN15.pdf</t>
  </si>
  <si>
    <t>http://www.bahiadebanderas.gob.mx/transparenciaX/ARTICULO33/XXVII/TERCER%20TR%202020/PYL/RN16.pdf</t>
  </si>
  <si>
    <t>http://www.bahiadebanderas.gob.mx/transparenciaX/ARTICULO33/XXVII/TERCER%20TR%202020/PYL/RN17.pdf</t>
  </si>
  <si>
    <t>http://www.bahiadebanderas.gob.mx/transparenciaX/ARTICULO33/XXVII/TERCER%20TR%202020/PYL/RN18.pdf</t>
  </si>
  <si>
    <t>http://www.bahiadebanderas.gob.mx/transparenciaX/ARTICULO33/XXVII/TERCER%20TR%202020/PYL/RN19.pdf</t>
  </si>
  <si>
    <t>http://www.bahiadebanderas.gob.mx/transparenciaX/ARTICULO33/XXVII/TERCER%20TR%202020/PYL/RN20.pdf</t>
  </si>
  <si>
    <t>http://www.bahiadebanderas.gob.mx/transparenciaX/ARTICULO33/XXVII/TERCER%20TR%202020/PYL/RN21.pdf</t>
  </si>
  <si>
    <t>http://www.bahiadebanderas.gob.mx/transparenciaX/ARTICULO33/XXVII/TERCER%20TR%202020/PYL/RN22.pdf</t>
  </si>
  <si>
    <t>http://www.bahiadebanderas.gob.mx/transparenciaX/ARTICULO33/XXVII/TERCER%20TR%202020/PYL/RN23.pdf</t>
  </si>
  <si>
    <t>http://www.bahiadebanderas.gob.mx/transparenciaX/ARTICULO33/XXVII/TERCER%20TR%202020/PYL/RN24.pdf</t>
  </si>
  <si>
    <t>http://www.bahiadebanderas.gob.mx/transparenciaX/ARTICULO33/XXVII/TERCER%20TR%202020/PYL/RN25.pdf</t>
  </si>
  <si>
    <t>http://www.bahiadebanderas.gob.mx/transparenciaX/ARTICULO33/XXVII/TERCER%20TR%202020/PYL/RN26.pdf</t>
  </si>
  <si>
    <t>http://www.bahiadebanderas.gob.mx/transparenciaX/ARTICULO33/XXVII/TERCER%20TR%202020/PYL/RN27.pdf</t>
  </si>
  <si>
    <t xml:space="preserve">http://www.bahiadebanderas.gob.mx/transparenciaX/ARTICULO33/XXVII/TERCER%20TR%202020/PYL/RN28.pdf </t>
  </si>
  <si>
    <t xml:space="preserve">http://www.bahiadebanderas.gob.mx/transparenciaX/ARTICULO33/XXVII/TERCER%20TR%202020/PYL/RN29.pdf </t>
  </si>
  <si>
    <t xml:space="preserve">http://www.bahiadebanderas.gob.mx/transparenciaX/ARTICULO33/XXVII/TERCER%20TR%202020/PYL/RN30.pdf </t>
  </si>
  <si>
    <t>http://www.bahiadebanderas.gob.mx/transparenciaX/ARTICULO33/XXVII/TERCER%20TR%202020/PYL/RN31.pdf</t>
  </si>
  <si>
    <t>http://www.bahiadebanderas.gob.mx/transparenciaX/ARTICULO33/XXVII/TERCER%20TR%202020/PYL/RN32.pdf</t>
  </si>
  <si>
    <t>http://www.bahiadebanderas.gob.mx/transparenciaX/ARTICULO33/XXVII/TERCER%20TR%202020/PYL/RN33.pdf</t>
  </si>
  <si>
    <t>http://www.bahiadebanderas.gob.mx/transparenciaX/ARTICULO33/XXVII/TERCER%20TR%202020/PYL/RN34.pdf</t>
  </si>
  <si>
    <t>http://www.bahiadebanderas.gob.mx/transparenciaX/ARTICULO33/XXVII/TERCER%20TR%202020/PYL/RN35.pdf</t>
  </si>
  <si>
    <t>http://www.bahiadebanderas.gob.mx/transparenciaX/ARTICULO33/XXVII/TERCER%20TR%202020/PYL/RN36.pdf</t>
  </si>
  <si>
    <t>http://www.bahiadebanderas.gob.mx/transparenciaX/ARTICULO33/XXVII/TERCER%20TR%202020/PYL/RN37.pdf</t>
  </si>
  <si>
    <t>http://www.bahiadebanderas.gob.mx/transparenciaX/ARTICULO33/XXVII/TERCER%20TR%202020/PYL/RN38.pdf</t>
  </si>
  <si>
    <t>http://www.bahiadebanderas.gob.mx/transparenciaX/ARTICULO33/XXVII/TERCER%20TR%202020/PYL/RN39.pdf</t>
  </si>
  <si>
    <t>http://www.bahiadebanderas.gob.mx/transparenciaX/ARTICULO33/XXVII/TERCER%20TR%202020/PYL/RN40.pdf</t>
  </si>
  <si>
    <t>http://www.bahiadebanderas.gob.mx/transparenciaX/ARTICULO33/XXVII/TERCER%20TR%202020/PYL/RN41.pdf</t>
  </si>
  <si>
    <t>http://www.bahiadebanderas.gob.mx/transparenciaX/ARTICULO33/XXVII/TERCER%20TR%202020/PYL/RN42.pdf</t>
  </si>
  <si>
    <t>http://www.bahiadebanderas.gob.mx/transparenciaX/ARTICULO33/XXVII/TERCER%20TR%202020/PYL/RN43.pdf</t>
  </si>
  <si>
    <t>http://www.bahiadebanderas.gob.mx/transparenciaX/ARTICULO33/XXVII/TERCER%20TR%202020/PYL/RN44.pdf</t>
  </si>
  <si>
    <t>http://www.bahiadebanderas.gob.mx/transparenciaX/ARTICULO33/XXVII/TERCER%20TR%202020/PYL/RN45.pdf</t>
  </si>
  <si>
    <t>http://www.bahiadebanderas.gob.mx/transparenciaX/ARTICULO33/XXVII/TERCER%20TR%202020/PYL/RN46.pdf</t>
  </si>
  <si>
    <t>http://www.bahiadebanderas.gob.mx/transparenciaX/ARTICULO33/XXVII/TERCER%20TR%202020/PYL/RN47.pdf</t>
  </si>
  <si>
    <t>http://www.bahiadebanderas.gob.mx/transparenciaX/ARTICULO33/XXVII/TERCER%20TR%202020/PYL/RN48.pdf</t>
  </si>
  <si>
    <t>http://www.bahiadebanderas.gob.mx/transparenciaX/ARTICULO33/XXVII/TERCER%20TR%202020/PYL/RN49.pdf</t>
  </si>
  <si>
    <t>http://www.bahiadebanderas.gob.mx/transparenciaX/ARTICULO33/XXVII/TERCER%20TR%202020/PYL/RN50.pdf</t>
  </si>
  <si>
    <t>http://www.bahiadebanderas.gob.mx/transparenciaX/ARTICULO33/XXVII/TERCER%20TR%202020/PYL/RN51.pdf</t>
  </si>
  <si>
    <t>http://www.bahiadebanderas.gob.mx/transparenciaX/ARTICULO33/XXVII/TERCER%20TR%202020/PYL/RN52.pdf</t>
  </si>
  <si>
    <t>http://www.bahiadebanderas.gob.mx/transparenciaX/ARTICULO33/XXVII/TERCER%20TR%202020/PYL/RN53.pdf</t>
  </si>
  <si>
    <t>http://www.bahiadebanderas.gob.mx/transparenciaX/ARTICULO33/XXVII/TERCER%20TR%202020/PYL/RN54.pdf</t>
  </si>
  <si>
    <t>http://www.bahiadebanderas.gob.mx/transparenciaX/ARTICULO33/XXVII/TERCER%20TR%202020/PYL/RN55.pdf</t>
  </si>
  <si>
    <t>http://www.bahiadebanderas.gob.mx/transparenciaX/ARTICULO33/XXVII/TERCER%20TR%202020/PYL/RN56.pdf</t>
  </si>
  <si>
    <t>http://www.bahiadebanderas.gob.mx/transparenciaX/ARTICULO33/XXVII/TERCER%20TR%202020/PYL/RN57.pdf</t>
  </si>
  <si>
    <t>http://www.bahiadebanderas.gob.mx/transparenciaX/ARTICULO33/XXVII/TERCER%20TR%202020/PYL/RN58.pdf</t>
  </si>
  <si>
    <t>http://www.bahiadebanderas.gob.mx/transparenciaX/ARTICULO33/XXVII/TERCER%20TR%202020/PYL/RN59.pdf</t>
  </si>
  <si>
    <t>http://www.bahiadebanderas.gob.mx/transparenciaX/ARTICULO33/XXVII/TERCER%20TR%202020/PYL/RN60.pdf</t>
  </si>
  <si>
    <t>http://www.bahiadebanderas.gob.mx/transparenciaX/ARTICULO33/XXVII/TERCER%20TR%202020/PYL/RN61.pdf</t>
  </si>
  <si>
    <t>http://www.bahiadebanderas.gob.mx/transparenciaX/ARTICULO33/XXVII/TERCER%20TR%202020/PYL/RN62.pdf</t>
  </si>
  <si>
    <t>http://www.bahiadebanderas.gob.mx/transparenciaX/ARTICULO33/XXVII/TERCER%20TR%202020/PYL/RN63.pdf</t>
  </si>
  <si>
    <t>http://www.bahiadebanderas.gob.mx/transparenciaX/ARTICULO33/XXVII/TERCER%20TR%202020/PYL/RN64.pdf</t>
  </si>
  <si>
    <t>http://www.bahiadebanderas.gob.mx/transparenciaX/ARTICULO33/XXVII/TERCER%20TR%202020/PYL/RN65.pdf</t>
  </si>
  <si>
    <t>http://www.bahiadebanderas.gob.mx/transparenciaX/ARTICULO33/XXVII/TERCER%20TR%202020/PYL/RN66.pdf</t>
  </si>
  <si>
    <t>http://www.bahiadebanderas.gob.mx/transparenciaX/ARTICULO33/XXVII/TERCER%20TR%202020/PYL/RN67.pdf</t>
  </si>
  <si>
    <t>http://www.bahiadebanderas.gob.mx/transparenciaX/ARTICULO33/XXVII/TERCER%20TR%202020/PYL/RN68.pdf</t>
  </si>
  <si>
    <t>http://www.bahiadebanderas.gob.mx/transparenciaX/ARTICULO33/XXVII/TERCER%20TR%202020/PYL/RN69.pdf</t>
  </si>
  <si>
    <t>http://www.bahiadebanderas.gob.mx/transparenciaX/ARTICULO33/XXVII/TERCER%20TR%202020/PYL/RN70.pdf</t>
  </si>
  <si>
    <t>http://www.bahiadebanderas.gob.mx/transparenciaX/ARTICULO33/XXVII/TERCER%20TR%202020/PYL/RN71.pdf</t>
  </si>
  <si>
    <t>http://www.bahiadebanderas.gob.mx/transparenciaX/ARTICULO33/XXVII/TERCER%20TR%202020/PYL/RN72.pdf</t>
  </si>
  <si>
    <t>http://www.bahiadebanderas.gob.mx/transparenciaX/ARTICULO33/XXVII/TERCER%20TR%202020/PYL/RN73.pdf</t>
  </si>
  <si>
    <t>http://www.bahiadebanderas.gob.mx/transparenciaX/ARTICULO33/XXVII/TERCER%20TR%202020/PYL/RN74.pdf</t>
  </si>
  <si>
    <t>http://www.bahiadebanderas.gob.mx/transparenciaX/ARTICULO33/XXVII/TERCER%20TR%202020/PYL/RN75.pdf</t>
  </si>
  <si>
    <t>http://www.bahiadebanderas.gob.mx/transparenciaX/ARTICULO33/XXVII/TERCER%20TR%202020/PYL/RN76.pdf</t>
  </si>
  <si>
    <t>http://www.bahiadebanderas.gob.mx/transparenciaX/ARTICULO33/XXVII/TERCER%20TR%202020/PYL/RN77.pdf</t>
  </si>
  <si>
    <t>http://www.bahiadebanderas.gob.mx/transparenciaX/ARTICULO33/XXVII/TERCER%20TR%202020/PYL/RN78.pdf</t>
  </si>
  <si>
    <t>http://www.bahiadebanderas.gob.mx/transparenciaX/ARTICULO33/XXVII/TERCER%20TR%202020/PYL/RN79.pdf</t>
  </si>
  <si>
    <t>http://www.bahiadebanderas.gob.mx/transparenciaX/ARTICULO33/XXVII/TERCER%20TR%202020/PYL/RN80.pdf</t>
  </si>
  <si>
    <t>http://www.bahiadebanderas.gob.mx/transparenciaX/ARTICULO33/XXVII/TERCER%20TR%202020/PYL/RN81.pdf</t>
  </si>
  <si>
    <t>http://www.bahiadebanderas.gob.mx/transparenciaX/ARTICULO33/XXVII/TERCER%20TR%202020/PYL/RN82.pdf</t>
  </si>
  <si>
    <t>http://www.bahiadebanderas.gob.mx/transparenciaX/ARTICULO33/XXVII/TERCER%20TR%202020/PYL/RN83.pdf</t>
  </si>
  <si>
    <t>http://www.bahiadebanderas.gob.mx/transparenciaX/ARTICULO33/XXVII/TERCER%20TR%202020/PYL/RN84.pdf</t>
  </si>
  <si>
    <t>http://www.bahiadebanderas.gob.mx/transparenciaX/ARTICULO33/XXVII/TERCER%20TR%202020/PYL/RN85.pdf</t>
  </si>
  <si>
    <t>http://www.bahiadebanderas.gob.mx/transparenciaX/ARTICULO33/XXVII/TERCER%20TR%202020/PYL/RN86.pdf</t>
  </si>
  <si>
    <t>http://www.bahiadebanderas.gob.mx/transparenciaX/ARTICULO33/XXVII/TERCER%20TR%202020/PYL/RN87.pdf</t>
  </si>
  <si>
    <t>http://www.bahiadebanderas.gob.mx/transparenciaX/ARTICULO33/XXVII/TERCER%20TR%202020/PYL/RN88.pdf</t>
  </si>
  <si>
    <t>http://www.bahiadebanderas.gob.mx/transparenciaX/ARTICULO33/XXVII/TERCER%20TR%202020/PYL/RN89.pdf</t>
  </si>
  <si>
    <t>http://www.bahiadebanderas.gob.mx/transparenciaX/ARTICULO33/XXVII/TERCER%20TR%202020/PYL/RN90.pdf</t>
  </si>
  <si>
    <t>http://www.bahiadebanderas.gob.mx/transparenciaX/ARTICULO33/XXVII/TERCER%20TR%202020/PYL/RN91.pdf</t>
  </si>
  <si>
    <t>http://www.bahiadebanderas.gob.mx/transparenciaX/ARTICULO33/XXVII/TERCER%20TR%202020/PYL/RN92.pdf</t>
  </si>
  <si>
    <t>http://www.bahiadebanderas.gob.mx/transparenciaX/ARTICULO33/XXVII/TERCER%20TR%202020/PYL/RN93.pdf</t>
  </si>
  <si>
    <t>http://www.bahiadebanderas.gob.mx/transparenciaX/ARTICULO33/XXVII/TERCER%20TR%202020/PYL/RN94.pdf</t>
  </si>
  <si>
    <t>http://www.bahiadebanderas.gob.mx/transparenciaX/ARTICULO33/XXVII/TERCER%20TR%202020/PYL/RN95.pdf</t>
  </si>
  <si>
    <t>http://www.bahiadebanderas.gob.mx/transparenciaX/ARTICULO33/XXVII/TERCER%20TR%202020/PYL/RN96.pdf</t>
  </si>
  <si>
    <t>http://www.bahiadebanderas.gob.mx/transparenciaX/ARTICULO33/XXVII/TERCER%20TR%202020/PYL/RN97.pdf</t>
  </si>
  <si>
    <t>http://www.bahiadebanderas.gob.mx/transparenciaX/ARTICULO33/XXVII/TERCER%20TR%202020/PYL/RN98.pdf</t>
  </si>
  <si>
    <t>http://www.bahiadebanderas.gob.mx/transparenciaX/ARTICULO33/XXVII/TERCER%20TR%202020/PYL/RN99.pdf</t>
  </si>
  <si>
    <t>http://www.bahiadebanderas.gob.mx/transparenciaX/ARTICULO33/XXVII/TERCER%20TR%202020/PYL/RN100.pdf</t>
  </si>
  <si>
    <t>http://www.bahiadebanderas.gob.mx/transparenciaX/ARTICULO33/XXVII/TERCER%20TR%202020/PYL/RN101.pdf</t>
  </si>
  <si>
    <t>http://www.bahiadebanderas.gob.mx/transparenciaX/ARTICULO33/XXVII/TERCER%20TR%202020/PYL/RN102.pdf</t>
  </si>
  <si>
    <t>http://www.bahiadebanderas.gob.mx/transparenciaX/ARTICULO33/XXVII/TERCER%20TR%202020/PYL/RN103.pdf</t>
  </si>
  <si>
    <t>http://www.bahiadebanderas.gob.mx/transparenciaX/ARTICULO33/XXVII/TERCER%20TR%202020/PYL/RN104.pdf</t>
  </si>
  <si>
    <t>http://www.bahiadebanderas.gob.mx/transparenciaX/ARTICULO33/XXVII/TERCER%20TR%202020/PYL/RN105.pdf</t>
  </si>
  <si>
    <t>http://www.bahiadebanderas.gob.mx/transparenciaX/ARTICULO33/XXVII/TERCER%20TR%202020/PYL/RN106.pdf</t>
  </si>
  <si>
    <t>http://www.bahiadebanderas.gob.mx/transparenciaX/ARTICULO33/XXVII/TERCER%20TR%202020/PYL/RN107.pdf</t>
  </si>
  <si>
    <t>http://www.bahiadebanderas.gob.mx/transparenciaX/ARTICULO33/XXVII/TERCER%20TR%202020/PYL/RN108.pdf</t>
  </si>
  <si>
    <t>http://www.bahiadebanderas.gob.mx/transparenciaX/ARTICULO33/XXVII/TERCER%20TR%202020/PYL/RN109.pdf</t>
  </si>
  <si>
    <t>http://www.bahiadebanderas.gob.mx/transparenciaX/ARTICULO33/XXVII/TERCER%20TR%202020/PYL/RN110.pdf</t>
  </si>
  <si>
    <t>http://www.bahiadebanderas.gob.mx/transparenciaX/ARTICULO33/XXVII/TERCER%20TR%202020/PYL/RN111.pdf</t>
  </si>
  <si>
    <t>http://www.bahiadebanderas.gob.mx/transparenciaX/ARTICULO33/XXVII/TERCER%20TR%202020/PYL/RN112.pdf</t>
  </si>
  <si>
    <t>http://www.bahiadebanderas.gob.mx/transparenciaX/ARTICULO33/XXVII/TERCER%20TR%202020/PYL/RN113.pdf</t>
  </si>
  <si>
    <t>http://www.bahiadebanderas.gob.mx/transparenciaX/ARTICULO33/XXVII/TERCER%20TR%202020/PYL/RN114.pdf</t>
  </si>
  <si>
    <t>http://www.bahiadebanderas.gob.mx/transparenciaX/ARTICULO33/XXVII/TERCER%20TR%202020/PYL/RN115.pdf</t>
  </si>
  <si>
    <t>http://www.bahiadebanderas.gob.mx/transparenciaX/ARTICULO33/XXVII/TERCER%20TR%202020/PYL/RN116.pdf</t>
  </si>
  <si>
    <t>http://www.bahiadebanderas.gob.mx/transparenciaX/ARTICULO33/XXVII/TERCER%20TR%202020/PYL/RN117.pdf</t>
  </si>
  <si>
    <t>http://www.bahiadebanderas.gob.mx/transparenciaX/ARTICULO33/XXVII/TERCER%20TR%202020/PYL/RN118.pdf</t>
  </si>
  <si>
    <t>http://www.bahiadebanderas.gob.mx/transparenciaX/ARTICULO33/XXVII/TERCER%20TR%202020/PYL/RN119.pdf</t>
  </si>
  <si>
    <t>http://www.bahiadebanderas.gob.mx/transparenciaX/ARTICULO33/XXVII/TERCER%20TR%202020/PYL/RN120.pdf</t>
  </si>
  <si>
    <t>http://www.bahiadebanderas.gob.mx/transparenciaX/ARTICULO33/XXVII/TERCER%20TR%202020/PYL/RN121.pdf</t>
  </si>
  <si>
    <t>http://www.bahiadebanderas.gob.mx/transparenciaX/ARTICULO33/XXVII/TERCER%20TR%202020/PYL/RN122.pdf</t>
  </si>
  <si>
    <t>http://www.bahiadebanderas.gob.mx/transparenciaX/ARTICULO33/XXVII/TERCER%20TR%202020/PYL/RN123.pdf</t>
  </si>
  <si>
    <t>http://www.bahiadebanderas.gob.mx/transparenciaX/ARTICULO33/XXVII/TERCER%20TR%202020/PYL/RN124.pdf</t>
  </si>
  <si>
    <t>http://www.bahiadebanderas.gob.mx/transparenciaX/ARTICULO33/XXVII/TERCER%20TR%202020/PYL/RN125.pdf</t>
  </si>
  <si>
    <t>http://www.bahiadebanderas.gob.mx/transparenciaX/ARTICULO33/XXVII/TERCER%20TR%202020/PYL/RN126.pdf</t>
  </si>
  <si>
    <t>http://www.bahiadebanderas.gob.mx/transparenciaX/ARTICULO33/XXVII/TERCER%20TR%202020/PYL/RN127.pdf</t>
  </si>
  <si>
    <t>http://www.bahiadebanderas.gob.mx/transparenciaX/ARTICULO33/XXVII/TERCER%20TR%202020/PYL/RN128.pdf</t>
  </si>
  <si>
    <t>http://www.bahiadebanderas.gob.mx/transparenciaX/ARTICULO33/XXVII/TERCER%20TR%202020/PYL/RN129.pdf</t>
  </si>
  <si>
    <t>http://www.bahiadebanderas.gob.mx/transparenciaX/ARTICULO33/XXVII/TERCER%20TR%202020/PYL/RN130.pdf</t>
  </si>
  <si>
    <t>http://www.bahiadebanderas.gob.mx/transparenciaX/ARTICULO33/XXVII/TERCER%20TR%202020/PYL/RN131.pdf</t>
  </si>
  <si>
    <t>http://www.bahiadebanderas.gob.mx/transparenciaX/ARTICULO33/XXVII/TERCER%20TR%202020/PYL/RN132.pdf</t>
  </si>
  <si>
    <t>http://www.bahiadebanderas.gob.mx/transparenciaX/ARTICULO33/XXVII/TERCER%20TR%202020/PYL/RN133.pdf</t>
  </si>
  <si>
    <t>http://www.bahiadebanderas.gob.mx/transparenciaX/ARTICULO33/XXVII/TERCER%20TR%202020/PYL/RN134.pdf</t>
  </si>
  <si>
    <t>http://www.bahiadebanderas.gob.mx/transparenciaX/ARTICULO33/XXVII/TERCER%20TR%202020/PYL/RN135.pdf</t>
  </si>
  <si>
    <t>http://www.bahiadebanderas.gob.mx/transparenciaX/ARTICULO33/XXVII/TERCER%20TR%202020/PYL/RN136.pdf</t>
  </si>
  <si>
    <t>http://www.bahiadebanderas.gob.mx/transparenciaX/ARTICULO33/XXVII/TERCER%20TR%202020/PYL/RN137.pdf</t>
  </si>
  <si>
    <t>http://www.bahiadebanderas.gob.mx/transparenciaX/ARTICULO33/XXVII/TERCER%20TR%202020/PYL/RN138.pdf</t>
  </si>
  <si>
    <t>http://www.bahiadebanderas.gob.mx/transparenciaX/ARTICULO33/XXVII/TERCER%20TR%202020/PYL/RN139.pdf</t>
  </si>
  <si>
    <t>http://www.bahiadebanderas.gob.mx/transparenciaX/ARTICULO33/XXVII/TERCER%20TR%202020/PYL/RN140.pdf</t>
  </si>
  <si>
    <t>http://www.bahiadebanderas.gob.mx/transparenciaX/ARTICULO33/XXVII/TERCER%20TR%202020/PYL/RN141.pdf</t>
  </si>
  <si>
    <t>http://www.bahiadebanderas.gob.mx/transparenciaX/ARTICULO33/XXVII/TERCER%20TR%202020/PYL/RN142.pdf</t>
  </si>
  <si>
    <t>http://www.bahiadebanderas.gob.mx/transparenciaX/ARTICULO33/XXVII/TERCER%20TR%202020/PYL/RN143.pdf</t>
  </si>
  <si>
    <t>http://www.bahiadebanderas.gob.mx/transparenciaX/ARTICULO33/XXVII/TERCER%20TR%202020/PYL/RN144.pdf</t>
  </si>
  <si>
    <t>http://www.bahiadebanderas.gob.mx/transparenciaX/ARTICULO33/XXVII/TERCER%20TR%202020/PYL/RN145.pdf</t>
  </si>
  <si>
    <t>http://www.bahiadebanderas.gob.mx/transparenciaX/ARTICULO33/XXVII/TERCER%20TR%202020/PYL/RN146.pdf</t>
  </si>
  <si>
    <t>http://www.bahiadebanderas.gob.mx/transparenciaX/ARTICULO33/XXVII/TERCER%20TR%202020/PYL/RN147.pdf</t>
  </si>
  <si>
    <t>http://www.bahiadebanderas.gob.mx/transparenciaX/ARTICULO33/XXVII/TERCER%20TR%202020/PYL/RN148.pdf</t>
  </si>
  <si>
    <t>http://www.bahiadebanderas.gob.mx/transparenciaX/ARTICULO33/XXVII/TERCER%20TR%202020/PYL/RN149.pdf</t>
  </si>
  <si>
    <t>http://www.bahiadebanderas.gob.mx/transparenciaX/ARTICULO33/XXVII/TERCER%20TR%202020/PYL/RN150.pdf</t>
  </si>
  <si>
    <t>http://www.bahiadebanderas.gob.mx/transparenciaX/ARTICULO33/XXVII/TERCER%20TR%202020/PYL/SR01.pdf</t>
  </si>
  <si>
    <t>http://www.bahiadebanderas.gob.mx/transparenciaX/ARTICULO33/XXVII/TERCER%20TR%202020/PYL/SR02.pdf</t>
  </si>
  <si>
    <t>http://www.bahiadebanderas.gob.mx/transparenciaX/ARTICULO33/XXVII/TERCER%20TR%202020/PYL/SR03.pdf</t>
  </si>
  <si>
    <t>http://www.bahiadebanderas.gob.mx/transparenciaX/ARTICULO33/XXVII/TERCER%20TR%202020/PYL/SR04.pdf</t>
  </si>
  <si>
    <t>http://www.bahiadebanderas.gob.mx/transparenciaX/ARTICULO33/XXVII/TERCER%20TR%202020/PYL/SR05.pdf</t>
  </si>
  <si>
    <t>http://www.bahiadebanderas.gob.mx/transparenciaX/ARTICULO33/XXVII/TERCER%20TR%202020/PYL/SR06.pdf</t>
  </si>
  <si>
    <t>http://www.bahiadebanderas.gob.mx/transparenciaX/ARTICULO33/XXVII/TERCER%20TR%202020/PYL/SR07.pdf</t>
  </si>
  <si>
    <t>http://www.bahiadebanderas.gob.mx/transparenciaX/ARTICULO33/XXVII/TERCER%20TR%202020/PYL/SR08.pdf</t>
  </si>
  <si>
    <t>http://www.bahiadebanderas.gob.mx/transparenciaX/ARTICULO33/XXVII/TERCER%20TR%202020/PYL/SR09.pdf</t>
  </si>
  <si>
    <t>http://www.bahiadebanderas.gob.mx/transparenciaX/ARTICULO33/XXVII/TERCER%20TR%202020/PYL/SR10.pdf</t>
  </si>
  <si>
    <t>http://www.bahiadebanderas.gob.mx/transparenciaX/ARTICULO33/XXVII/TERCER%20TR%202020/PYL/SR11.pdf</t>
  </si>
  <si>
    <t>http://www.bahiadebanderas.gob.mx/transparenciaX/ARTICULO33/XXVII/TERCER%20TR%202020/PYL/SR12.pdf</t>
  </si>
  <si>
    <t>http://www.bahiadebanderas.gob.mx/transparenciaX/ARTICULO33/XXVII/TERCER%20TR%202020/PYL/SR13.pdf</t>
  </si>
  <si>
    <t>http://www.bahiadebanderas.gob.mx/transparenciaX/ARTICULO33/XXVII/TERCER%20TR%202020/PYL/SR14.pdf</t>
  </si>
  <si>
    <t>http://www.bahiadebanderas.gob.mx/transparenciaX/ARTICULO33/XXVII/TERCER%20TR%202020/PYL/SR15.pdf</t>
  </si>
  <si>
    <t>http://www.bahiadebanderas.gob.mx/transparenciaX/ARTICULO33/XXVII/TERCER%20TR%202020/PYL/SR16.pdf</t>
  </si>
  <si>
    <t>http://www.bahiadebanderas.gob.mx/transparenciaX/ARTICULO33/XXVII/TERCER%20TR%202020/PYL/SR17.pdf</t>
  </si>
  <si>
    <t>http://www.bahiadebanderas.gob.mx/transparenciaX/ARTICULO33/XXVII/TERCER%20TR%202020/PYL/SR18.pdf</t>
  </si>
  <si>
    <t>http://www.bahiadebanderas.gob.mx/transparenciaX/ARTICULO33/XXVII/TERCER%20TR%202020/PYL/SR19.pdf</t>
  </si>
  <si>
    <t>http://www.bahiadebanderas.gob.mx/transparenciaX/ARTICULO33/XXVII/TERCER%20TR%202020/PYL/SR20.pdf</t>
  </si>
  <si>
    <t>http://www.bahiadebanderas.gob.mx/transparenciaX/ARTICULO33/XXVII/TERCER%20TR%202020/PYL/SR21.pdf</t>
  </si>
  <si>
    <t>http://www.bahiadebanderas.gob.mx/transparenciaX/ARTICULO33/XXVII/TERCER%20TR%202020/PYL/SR22.pdf</t>
  </si>
  <si>
    <t>http://www.bahiadebanderas.gob.mx/transparenciaX/ARTICULO33/XXVII/TERCER%20TR%202020/PYL/EZ01.pdf</t>
  </si>
  <si>
    <t>http://www.bahiadebanderas.gob.mx/transparenciaX/ARTICULO33/XXVII/TERCER%20TR%202020/PYL/EZ02.pdf</t>
  </si>
  <si>
    <t>http://www.bahiadebanderas.gob.mx/transparenciaX/ARTICULO33/XXVII/TERCER%20TR%202020/PYL/EZ03.pdf</t>
  </si>
  <si>
    <t>http://www.bahiadebanderas.gob.mx/transparenciaX/ARTICULO33/XXVII/TERCER%20TR%202020/PYL/EZ04.pdf</t>
  </si>
  <si>
    <t>http://www.bahiadebanderas.gob.mx/transparenciaX/ARTICULO33/XXVII/TERCER%20TR%202020/PYL/EZ05.pdf</t>
  </si>
  <si>
    <t>http://www.bahiadebanderas.gob.mx/transparenciaX/ARTICULO33/XXVII/TERCER%20TR%202020/PYL/EZ06.pdf</t>
  </si>
  <si>
    <t>http://www.bahiadebanderas.gob.mx/transparenciaX/ARTICULO33/XXVII/TERCER%20TR%202020/PYL/EZ07.pdf</t>
  </si>
  <si>
    <t>http://www.bahiadebanderas.gob.mx/transparenciaX/ARTICULO33/XXVII/TERCER%20TR%202020/PYL/EZ08.pdf</t>
  </si>
  <si>
    <t>http://www.bahiadebanderas.gob.mx/transparenciaX/ARTICULO33/XXVII/TERCER%20TR%202020/PYL/EZ09.pdf</t>
  </si>
  <si>
    <t>http://www.bahiadebanderas.gob.mx/transparenciaX/ARTICULO33/XXVII/TERCER%20TR%202020/PYL/EZ10.pdf</t>
  </si>
  <si>
    <t>http://www.bahiadebanderas.gob.mx/transparenciaX/ARTICULO33/XXVII/TERCER%20TR%202020/PYL/EZ11.pdf</t>
  </si>
  <si>
    <t>http://www.bahiadebanderas.gob.mx/transparenciaX/ARTICULO33/XXVII/TERCER%20TR%202020/PYL/EZ12.pdf</t>
  </si>
  <si>
    <t>http://www.bahiadebanderas.gob.mx/transparenciaX/ARTICULO33/XXVII/TERCER%20TR%202020/PYL/EZ13.pdf</t>
  </si>
  <si>
    <t>http://www.bahiadebanderas.gob.mx/transparenciaX/ARTICULO33/XXVII/TERCER%20TR%202020/PYL/EZ14.pdf</t>
  </si>
  <si>
    <t>http://www.bahiadebanderas.gob.mx/transparenciaX/ARTICULO33/XXVII/TERCER%20TR%202020/PYL/EZ15.pdf</t>
  </si>
  <si>
    <t>http://www.bahiadebanderas.gob.mx/transparenciaX/ARTICULO33/XXVII/TERCER%20TR%202020/PYL/EZ16.pdf</t>
  </si>
  <si>
    <t>http://www.bahiadebanderas.gob.mx/transparenciaX/ARTICULO33/XXVII/TERCER%20TR%202020/PYL/EZ17.pdf</t>
  </si>
  <si>
    <t>http://www.bahiadebanderas.gob.mx/transparenciaX/ARTICULO33/XXVII/TERCER%20TR%202020/PYL/EZ18.pdf</t>
  </si>
  <si>
    <t>http://www.bahiadebanderas.gob.mx/transparenciaX/ARTICULO33/XXVII/TERCER%20TR%202020/PYL/EZ19.pdf</t>
  </si>
  <si>
    <t>http://www.bahiadebanderas.gob.mx/transparenciaX/ARTICULO33/XXVII/TERCER%20TR%202020/PYL/EZ20.pdf</t>
  </si>
  <si>
    <t>http://www.bahiadebanderas.gob.mx/transparenciaX/ARTICULO33/XXVII/TERCER%20TR%202020/PYL/EZ21.pdf</t>
  </si>
  <si>
    <t>http://www.bahiadebanderas.gob.mx/transparenciaX/ARTICULO33/XXVII/TERCER%20TR%202020/PYL/EZ22.pdf</t>
  </si>
  <si>
    <t>http://www.bahiadebanderas.gob.mx/transparenciaX/ARTICULO33/XXVII/TERCER%20TR%202020/PYL/EZ23.pdf</t>
  </si>
  <si>
    <t>http://www.bahiadebanderas.gob.mx/transparenciaX/ARTICULO33/XXVII/TERCER%20TR%202020/PYL/EZ24.pdf</t>
  </si>
  <si>
    <t>http://www.bahiadebanderas.gob.mx/transparenciaX/ARTICULO33/XXVII/TERCER%20TR%202020/PYL/EZ25.pdf</t>
  </si>
  <si>
    <t>http://www.bahiadebanderas.gob.mx/transparenciaX/ARTICULO33/XXVII/TERCER%20TR%202020/PYL/EZ26.pdf</t>
  </si>
  <si>
    <t>http://www.bahiadebanderas.gob.mx/transparenciaX/ARTICULO33/XXVII/TERCER%20TR%202020/PYL/EZ27.pdf</t>
  </si>
  <si>
    <t>http://www.bahiadebanderas.gob.mx/transparenciaX/ARTICULO33/XXVII/TERCER%20TR%202020/PYL/EZ28.pdf</t>
  </si>
  <si>
    <t>http://www.bahiadebanderas.gob.mx/transparenciaX/ARTICULO33/XXVII/TERCER%20TR%202020/PYL/EZ29.pdf</t>
  </si>
  <si>
    <t>http://www.bahiadebanderas.gob.mx/transparenciaX/ARTICULO33/XXVII/TERCER%20TR%202020/PYL/EZ30.pdf</t>
  </si>
  <si>
    <t>http://www.bahiadebanderas.gob.mx/transparenciaX/ARTICULO33/XXVII/TERCER%20TR%202020/PYL/EZ31.pdf</t>
  </si>
  <si>
    <t>http://www.bahiadebanderas.gob.mx/transparenciaX/ARTICULO33/XXVII/TERCER%20TR%202020/PYL/EZ32.pdf</t>
  </si>
  <si>
    <t>http://www.bahiadebanderas.gob.mx/transparenciaX/ARTICULO33/XXVII/TERCER%20TR%202020/PYL/EZ33.pdf</t>
  </si>
  <si>
    <t>http://www.bahiadebanderas.gob.mx/transparenciaX/ARTICULO33/XXVII/TERCER%20TR%202020/PYL/EZ34.pdf</t>
  </si>
  <si>
    <t>http://www.bahiadebanderas.gob.mx/transparenciaX/ARTICULO33/XXVII/TERCER%20TR%202020/PYL/EZ35.pdf</t>
  </si>
  <si>
    <t>http://www.bahiadebanderas.gob.mx/transparenciaX/ARTICULO33/XXVII/TERCER%20TR%202020/PYL/EZ36.pdf</t>
  </si>
  <si>
    <t>http://www.bahiadebanderas.gob.mx/transparenciaX/ARTICULO33/XXVII/TERCER%20TR%202020/PYL/EZ37.pdf</t>
  </si>
  <si>
    <t>http://www.bahiadebanderas.gob.mx/transparenciaX/ARTICULO33/XXVII/TERCER%20TR%202020/PYL/EZ38.pdf</t>
  </si>
  <si>
    <t>http://www.bahiadebanderas.gob.mx/transparenciaX/ARTICULO33/XXVII/TERCER%20TR%202020/PYL/EZ39.pdf</t>
  </si>
  <si>
    <t>http://www.bahiadebanderas.gob.mx/transparenciaX/ARTICULO33/XXVII/TERCER%20TR%202020/PYL/EZ40.pdf</t>
  </si>
  <si>
    <t>http://www.bahiadebanderas.gob.mx/transparenciaX/ARTICULO33/XXVII/TERCER%20TR%202020/PYL/EZ41.pdf</t>
  </si>
  <si>
    <t>http://www.bahiadebanderas.gob.mx/transparenciaX/ARTICULO33/XXVII/TERCER%20TR%202020/PYL/EZ42.pdf</t>
  </si>
  <si>
    <t>http://www.bahiadebanderas.gob.mx/transparenciaX/ARTICULO33/XXVII/TERCER%20TR%202020/PYL/EZ43.pdf</t>
  </si>
  <si>
    <t>http://www.bahiadebanderas.gob.mx/transparenciaX/ARTICULO33/XXVII/TERCER%20TR%202020/PYL/EZ44.pdf</t>
  </si>
  <si>
    <t>http://www.bahiadebanderas.gob.mx/transparenciaX/ARTICULO33/XXVII/TERCER%20TR%202020/PYL/EZ45.pdf</t>
  </si>
  <si>
    <t>http://www.bahiadebanderas.gob.mx/transparenciaX/ARTICULO33/XXVII/TERCER%20TR%202020/PYL/EZ46.pdf</t>
  </si>
  <si>
    <t>http://www.bahiadebanderas.gob.mx/transparenciaX/ARTICULO33/XXVII/TERCER%20TR%202020/PYL/EZ47.pdf</t>
  </si>
  <si>
    <t>http://www.bahiadebanderas.gob.mx/transparenciaX/ARTICULO33/XXVII/TERCER%20TR%202020/PYL/EZ48.pdf</t>
  </si>
  <si>
    <t>http://www.bahiadebanderas.gob.mx/transparenciaX/ARTICULO33/XXVII/TERCER%20TR%202020/PYL/EZ49.pdf</t>
  </si>
  <si>
    <t>http://www.bahiadebanderas.gob.mx/transparenciaX/ARTICULO33/XXVII/TERCER%20TR%202020/PYL/EZ50.pdf</t>
  </si>
  <si>
    <t>http://www.bahiadebanderas.gob.mx/transparenciaX/ARTICULO33/XXVII/TERCER%20TR%202020/PYL/EZ51.pdf</t>
  </si>
  <si>
    <t>http://www.bahiadebanderas.gob.mx/transparenciaX/ARTICULO33/XXVII/TERCER%20TR%202020/PYL/EZ52.pdf</t>
  </si>
  <si>
    <t>http://www.bahiadebanderas.gob.mx/transparenciaX/ARTICULO33/XXVII/TERCER%20TR%202020/PYL/EZ53.pdf</t>
  </si>
  <si>
    <t>http://www.bahiadebanderas.gob.mx/transparenciaX/ARTICULO33/XXVII/TERCER%20TR%202020/PYL/EZ54.pdf</t>
  </si>
  <si>
    <t>http://www.bahiadebanderas.gob.mx/transparenciaX/ARTICULO33/XXVII/TERCER%20TR%202020/PYL/EZ55.pdf</t>
  </si>
  <si>
    <t>http://www.bahiadebanderas.gob.mx/transparenciaX/ARTICULO33/XXVII/TERCER%20TR%202020/PYL/EZ56.pdf</t>
  </si>
  <si>
    <t>http://www.bahiadebanderas.gob.mx/transparenciaX/ARTICULO33/XXVII/TERCER%20TR%202020/PYL/EZ57.pdf</t>
  </si>
  <si>
    <t>http://www.bahiadebanderas.gob.mx/transparenciaX/ARTICULO33/XXVII/TERCER%20TR%202020/PYL/BB01.pdf</t>
  </si>
  <si>
    <t>http://www.bahiadebanderas.gob.mx/transparenciaX/ARTICULO33/XXVII/TERCER%20TR%202020/PYL/BB02.pdf</t>
  </si>
  <si>
    <t>http://www.bahiadebanderas.gob.mx/transparenciaX/ARTICULO33/XXVII/TERCER%20TR%202020/PYL/BB03.pdf</t>
  </si>
  <si>
    <t>http://www.bahiadebanderas.gob.mx/transparenciaX/ARTICULO33/XXVII/TERCER%20TR%202020/PYL/BB04.pdf</t>
  </si>
  <si>
    <t>http://www.bahiadebanderas.gob.mx/transparenciaX/ARTICULO33/XXVII/TERCER%20TR%202020/PYL/BB05.pdf</t>
  </si>
  <si>
    <t>http://www.bahiadebanderas.gob.mx/transparenciaX/ARTICULO33/XXVII/TERCER%20TR%202020/PYL/BB06.pdf</t>
  </si>
  <si>
    <t>http://www.bahiadebanderas.gob.mx/transparenciaX/ARTICULO33/XXVII/TERCER%20TR%202020/PYL/BB07.pdf</t>
  </si>
  <si>
    <t>http://www.bahiadebanderas.gob.mx/transparenciaX/ARTICULO33/XXVII/TERCER%20TR%202020/PYL/BB08.pdf</t>
  </si>
  <si>
    <t>http://www.bahiadebanderas.gob.mx/transparenciaX/ARTICULO33/XXVII/TERCER%20TR%202020/PYL/BB09.pdf</t>
  </si>
  <si>
    <t>http://www.bahiadebanderas.gob.mx/transparenciaX/ARTICULO33/XXVII/TERCER%20TR%202020/PYL/BB10.pdf</t>
  </si>
  <si>
    <t>http://www.bahiadebanderas.gob.mx/transparenciaX/ARTICULO33/XXVII/TERCER%20TR%202020/PYL/BB11.pdf</t>
  </si>
  <si>
    <t>http://www.bahiadebanderas.gob.mx/transparenciaX/ARTICULO33/XXVII/TERCER%20TR%202020/PYL/BB12.pdf</t>
  </si>
  <si>
    <t>http://www.bahiadebanderas.gob.mx/transparenciaX/ARTICULO33/XXVII/TERCER%20TR%202020/PYL/BB13.pdf</t>
  </si>
  <si>
    <t>http://www.bahiadebanderas.gob.mx/transparenciaX/ARTICULO33/XXVII/TERCER%20TR%202020/PYL/BB14.pdf</t>
  </si>
  <si>
    <t>http://www.bahiadebanderas.gob.mx/transparenciaX/ARTICULO33/XXVII/TERCER%20TR%202020/PYL/BB15.pdf</t>
  </si>
  <si>
    <t>http://www.bahiadebanderas.gob.mx/transparenciaX/ARTICULO33/XXVII/TERCER%20TR%202020/PYL/BB16.pdf</t>
  </si>
  <si>
    <t>http://www.bahiadebanderas.gob.mx/transparenciaX/ARTICULO33/XXVII/TERCER%20TR%202020/PYL/BB17.pdf</t>
  </si>
  <si>
    <t>http://www.bahiadebanderas.gob.mx/transparenciaX/ARTICULO33/XXVII/TERCER%20TR%202020/PYL/BB18.pdf</t>
  </si>
  <si>
    <t>http://www.bahiadebanderas.gob.mx/transparenciaX/ARTICULO33/XXVII/TERCER%20TR%202020/PYL/BB19.pdf</t>
  </si>
  <si>
    <t>http://www.bahiadebanderas.gob.mx/transparenciaX/ARTICULO33/XXVII/TERCER%20TR%202020/PYL/BB20.pdf</t>
  </si>
  <si>
    <t>http://www.bahiadebanderas.gob.mx/transparenciaX/ARTICULO33/XXVII/TERCER%20TR%202020/PYL/BB21.pdf</t>
  </si>
  <si>
    <t>http://www.bahiadebanderas.gob.mx/transparenciaX/ARTICULO33/XXVII/TERCER%20TR%202020/PYL/BB22.pdf</t>
  </si>
  <si>
    <t>http://www.bahiadebanderas.gob.mx/transparenciaX/ARTICULO33/XXVII/TERCER%20TR%202020/PYL/BB23.pdf</t>
  </si>
  <si>
    <t>http://www.bahiadebanderas.gob.mx/transparenciaX/ARTICULO33/XXVII/TERCER%20TR%202020/PYL/BB24.pdf</t>
  </si>
  <si>
    <t>http://www.bahiadebanderas.gob.mx/transparenciaX/ARTICULO33/XXVII/TERCER%20TR%202020/PYL/BB25.pdf</t>
  </si>
  <si>
    <t>http://www.bahiadebanderas.gob.mx/transparenciaX/ARTICULO33/XXVII/TERCER%20TR%202020/PYL/BB26.pdf</t>
  </si>
  <si>
    <t>http://www.bahiadebanderas.gob.mx/transparenciaX/ARTICULO33/XXVII/TERCER%20TR%202020/PYL/BB27.pdf</t>
  </si>
  <si>
    <t>http://www.bahiadebanderas.gob.mx/transparenciaX/ARTICULO33/XXVII/TERCER%20TR%202020/PYL/BB28.pdf</t>
  </si>
  <si>
    <t>http://www.bahiadebanderas.gob.mx/transparenciaX/ARTICULO33/XXVII/TERCER%20TR%202020/PYL/BB29.pdf</t>
  </si>
  <si>
    <t>http://www.bahiadebanderas.gob.mx/transparenciaX/ARTICULO33/XXVII/TERCER%20TR%202020/PYL/BB30.pdf</t>
  </si>
  <si>
    <t>http://www.bahiadebanderas.gob.mx/transparenciaX/ARTICULO33/XXVII/TERCER%20TR%202020/PYL/BB31.pdf</t>
  </si>
  <si>
    <t>http://www.bahiadebanderas.gob.mx/transparenciaX/ARTICULO33/XXVII/TERCER%20TR%202020/PYL/BB32.pdf</t>
  </si>
  <si>
    <t>http://www.bahiadebanderas.gob.mx/transparenciaX/ARTICULO33/XXVII/TERCER%20TR%202020/PYL/BB33.pdf</t>
  </si>
  <si>
    <t>http://www.bahiadebanderas.gob.mx/transparenciaX/ARTICULO33/XXVII/TERCER%20TR%202020/PYL/BB34.pdf</t>
  </si>
  <si>
    <t>http://www.bahiadebanderas.gob.mx/transparenciaX/ARTICULO33/XXVII/TERCER%20TR%202020/PYL/BB35.pdf</t>
  </si>
  <si>
    <t>http://www.bahiadebanderas.gob.mx/transparenciaX/ARTICULO33/XXVII/TERCER%20TR%202020/PYL/BB36.pdf</t>
  </si>
  <si>
    <t>http://www.bahiadebanderas.gob.mx/transparenciaX/ARTICULO33/XXVII/TERCER%20TR%202020/PYL/BB37.pdf</t>
  </si>
  <si>
    <t>http://www.bahiadebanderas.gob.mx/transparenciaX/ARTICULO33/XXVII/TERCER%20TR%202020/PYL/BB38.pdf</t>
  </si>
  <si>
    <t>http://www.bahiadebanderas.gob.mx/transparenciaX/ARTICULO33/XXVII/TERCER%20TR%202020/PYL/BB39.pdf</t>
  </si>
  <si>
    <t>http://www.bahiadebanderas.gob.mx/transparenciaX/ARTICULO33/XXVII/TERCER%20TR%202020/PYL/BB40.pdf</t>
  </si>
  <si>
    <t>http://www.bahiadebanderas.gob.mx/transparenciaX/ARTICULO33/XXVII/TERCER%20TR%202020/PYL/BB41.pdf</t>
  </si>
  <si>
    <t>http://www.bahiadebanderas.gob.mx/transparenciaX/ARTICULO33/XXVII/TERCER%20TR%202020/PYL/BB42.pdf</t>
  </si>
  <si>
    <t>http://www.bahiadebanderas.gob.mx/transparenciaX/ARTICULO33/XXVII/TERCER%20TR%202020/PYL/BB43.pdf</t>
  </si>
  <si>
    <t>http://www.bahiadebanderas.gob.mx/transparenciaX/ARTICULO33/XXVII/TERCER%20TR%202020/PYL/BB44.pdf</t>
  </si>
  <si>
    <t>http://www.bahiadebanderas.gob.mx/transparenciaX/ARTICULO33/XXVII/TERCER%20TR%202020/PYL/BB45.pdf</t>
  </si>
  <si>
    <t>http://www.bahiadebanderas.gob.mx/transparenciaX/ARTICULO33/XXVII/TERCER%20TR%202020/PYL/BB46.pdf</t>
  </si>
  <si>
    <t>http://www.bahiadebanderas.gob.mx/transparenciaX/ARTICULO33/XXVII/TERCER%20TR%202020/PYL/BB47.pdf</t>
  </si>
  <si>
    <t>http://www.bahiadebanderas.gob.mx/transparenciaX/ARTICULO33/XXVII/TERCER%20TR%202020/PYL/BB48.pdf</t>
  </si>
  <si>
    <t>http://www.bahiadebanderas.gob.mx/transparenciaX/ARTICULO33/XXVII/TERCER%20TR%202020/PYL/BB49.pdf</t>
  </si>
  <si>
    <t>http://www.bahiadebanderas.gob.mx/transparenciaX/ARTICULO33/XXVII/TERCER%20TR%202020/PYL/BB50.pdf</t>
  </si>
  <si>
    <t>http://www.bahiadebanderas.gob.mx/transparenciaX/ARTICULO33/XXVII/TERCER%20TR%202020/PYL/BB51.pdf</t>
  </si>
  <si>
    <t>http://www.bahiadebanderas.gob.mx/transparenciaX/ARTICULO33/XXVII/TERCER%20TR%202020/PYL/BB52.pdf</t>
  </si>
  <si>
    <t>http://www.bahiadebanderas.gob.mx/transparenciaX/ARTICULO33/XXVII/TERCER%20TR%202020/PYL/BB53.pdf</t>
  </si>
  <si>
    <t>http://www.bahiadebanderas.gob.mx/transparenciaX/ARTICULO33/XXVII/TERCER%20TR%202020/PYL/BB54.pdf</t>
  </si>
  <si>
    <t>http://www.bahiadebanderas.gob.mx/transparenciaX/ARTICULO33/XXVII/TERCER%20TR%202020/PYL/BB55.pdf</t>
  </si>
  <si>
    <t>http://www.bahiadebanderas.gob.mx/transparenciaX/ARTICULO33/XXVII/TERCER%20TR%202020/PYL/BB56.pdf</t>
  </si>
  <si>
    <t>http://www.bahiadebanderas.gob.mx/transparenciaX/ARTICULO33/XXVII/TERCER%20TR%202020/PYL/BB57.pdf</t>
  </si>
  <si>
    <t>http://www.bahiadebanderas.gob.mx/transparenciaX/ARTICULO33/XXVII/TERCER%20TR%202020/PYL/BB58.pdf</t>
  </si>
  <si>
    <t>http://www.bahiadebanderas.gob.mx/transparenciaX/ARTICULO33/XXVII/TERCER%20TR%202020/PYL/BB59.pdf</t>
  </si>
  <si>
    <t>http://www.bahiadebanderas.gob.mx/transparenciaX/ARTICULO33/XXVII/TERCER%20TR%202020/PYL/BB60.pdf</t>
  </si>
  <si>
    <t>http://www.bahiadebanderas.gob.mx/transparenciaX/ARTICULO33/XXVII/TERCER%20TR%202020/PYL/BB61.pdf</t>
  </si>
  <si>
    <t>http://www.bahiadebanderas.gob.mx/transparenciaX/ARTICULO33/XXVII/TERCER%20TR%202020/PYL/BB62.pdf</t>
  </si>
  <si>
    <t>http://www.bahiadebanderas.gob.mx/transparenciaX/ARTICULO33/XXVII/TERCER%20TR%202020/PYL/BB63.pdf</t>
  </si>
  <si>
    <t>http://www.bahiadebanderas.gob.mx/transparenciaX/ARTICULO33/XXVII/TERCER%20TR%202020/PYL/BB64.pdf</t>
  </si>
  <si>
    <t>http://www.bahiadebanderas.gob.mx/transparenciaX/ARTICULO33/XXVII/TERCER%20TR%202020/PYL/BB65.pdf</t>
  </si>
  <si>
    <t>http://www.bahiadebanderas.gob.mx/transparenciaX/ARTICULO33/XXVII/TERCER%20TR%202020/PYL/BB66.pdf</t>
  </si>
  <si>
    <t>http://www.bahiadebanderas.gob.mx/transparenciaX/ARTICULO33/XXVII/TERCER%20TR%202020/PYL/BB67.pdf</t>
  </si>
  <si>
    <t>http://www.bahiadebanderas.gob.mx/transparenciaX/ARTICULO33/XXVII/TERCER%20TR%202020/PYL/BB68.pdf</t>
  </si>
  <si>
    <t>http://www.bahiadebanderas.gob.mx/transparenciaX/ARTICULO33/XXVII/TERCER%20TR%202020/PYL/BB69.pdf</t>
  </si>
  <si>
    <t>http://www.bahiadebanderas.gob.mx/transparenciaX/ARTICULO33/XXVII/TERCER%20TR%202020/PYL/BB70.pdf</t>
  </si>
  <si>
    <t>http://www.bahiadebanderas.gob.mx/transparenciaX/ARTICULO33/XXVII/TERCER%20TR%202020/PYL/BB71.pdf</t>
  </si>
  <si>
    <t>http://www.bahiadebanderas.gob.mx/transparenciaX/ARTICULO33/XXVII/TERCER%20TR%202020/PYL/BB72.pdf</t>
  </si>
  <si>
    <t>http://www.bahiadebanderas.gob.mx/transparenciaX/ARTICULO33/XXVII/TERCER%20TR%202020/PYL/BB73.pdf</t>
  </si>
  <si>
    <t>http://www.bahiadebanderas.gob.mx/transparenciaX/ARTICULO33/XXVII/TERCER%20TR%202020/PYL/BB74.pdf</t>
  </si>
  <si>
    <t>http://www.bahiadebanderas.gob.mx/transparenciaX/ARTICULO33/XXVII/TERCER%20TR%202020/PYL/BB75.pdf</t>
  </si>
  <si>
    <t>http://www.bahiadebanderas.gob.mx/transparenciaX/ARTICULO33/XXVII/TERCER%20TR%202020/PYL/V01.pdf</t>
  </si>
  <si>
    <t>http://www.bahiadebanderas.gob.mx/transparenciaX/ARTICULO33/XXVII/TERCER%20TR%202020/PYL/V02.pdf</t>
  </si>
  <si>
    <t>http://www.bahiadebanderas.gob.mx/transparenciaX/ARTICULO33/XXVII/TERCER%20TR%202020/PYL/V03.pdf</t>
  </si>
  <si>
    <t>http://www.bahiadebanderas.gob.mx/transparenciaX/ARTICULO33/XXVII/TERCER%20TR%202020/PYL/V04.pdf</t>
  </si>
  <si>
    <t>http://www.bahiadebanderas.gob.mx/transparenciaX/ARTICULO33/XXVII/TERCER%20TR%202020/PYL/V05.pdf</t>
  </si>
  <si>
    <t>http://www.bahiadebanderas.gob.mx/transparenciaX/ARTICULO33/XXVII/TERCER%20TR%202020/PYL/V06.pdf</t>
  </si>
  <si>
    <t>http://www.bahiadebanderas.gob.mx/transparenciaX/ARTICULO33/XXVII/TERCER%20TR%202020/PYL/V07.pdf</t>
  </si>
  <si>
    <t>http://www.bahiadebanderas.gob.mx/transparenciaX/ARTICULO33/XXVII/TERCER%20TR%202020/PYL/V08.pdf</t>
  </si>
  <si>
    <t>http://www.bahiadebanderas.gob.mx/transparenciaX/ARTICULO33/XXVII/TERCER%20TR%202020/PYL/V09.pdf</t>
  </si>
  <si>
    <t>http://www.bahiadebanderas.gob.mx/transparenciaX/ARTICULO33/XXVII/TERCER%20TR%202020/PYL/V10.pdf</t>
  </si>
  <si>
    <t>http://www.bahiadebanderas.gob.mx/transparenciaX/ARTICULO33/XXVII/TERCER%20TR%202020/PYL/V11.pdf</t>
  </si>
  <si>
    <t>http://www.bahiadebanderas.gob.mx/transparenciaX/ARTICULO33/XXVII/TERCER%20TR%202020/PYL/V12.pdf</t>
  </si>
  <si>
    <t>http://www.bahiadebanderas.gob.mx/transparenciaX/ARTICULO33/XXVII/TERCER%20TR%202020/PYL/V13.pdf</t>
  </si>
  <si>
    <t>http://www.bahiadebanderas.gob.mx/transparenciaX/ARTICULO33/XXVII/TERCER%20TR%202020/PYL/V14.pdf</t>
  </si>
  <si>
    <t>http://www.bahiadebanderas.gob.mx/transparenciaX/ARTICULO33/XXVII/TERCER%20TR%202020/PYL/V15.pdf</t>
  </si>
  <si>
    <t>http://www.bahiadebanderas.gob.mx/transparenciaX/ARTICULO33/XXVII/TERCER%20TR%202020/PYL/V16.pdf</t>
  </si>
  <si>
    <t>http://www.bahiadebanderas.gob.mx/transparenciaX/ARTICULO33/XXVII/TERCER%20TR%202020/PYL/V17.pdf</t>
  </si>
  <si>
    <t>http://www.bahiadebanderas.gob.mx/transparenciaX/ARTICULO33/XXVII/TERCER%20TR%202020/PYL/V18.pdf</t>
  </si>
  <si>
    <t>http://www.bahiadebanderas.gob.mx/transparenciaX/ARTICULO33/XXVII/TERCER%20TR%202020/PYL/V19.pdf</t>
  </si>
  <si>
    <t>2435.76</t>
  </si>
  <si>
    <t>1826.82</t>
  </si>
  <si>
    <t>473.62</t>
  </si>
  <si>
    <t>507.45</t>
  </si>
  <si>
    <t>162.38</t>
  </si>
  <si>
    <t>608.96</t>
  </si>
  <si>
    <t>639.39</t>
  </si>
  <si>
    <t>319.69</t>
  </si>
  <si>
    <t>4736.20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</si>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</sst>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Protection="1"/>
    <xf numFmtId="0" fontId="4" fillId="0" borderId="0" xfId="0" applyFont="1" applyAlignment="1">
      <alignment vertical="center"/>
    </xf>
    <xf numFmtId="0" fontId="5" fillId="0" borderId="0" xfId="1"/>
    <xf numFmtId="0" fontId="0" fillId="0" borderId="0" xfId="0" applyAlignment="1">
      <alignment horizontal="right"/>
    </xf>
    <xf numFmtId="0" fontId="5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14" fontId="4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0" xfId="3" applyNumberFormat="1" applyFont="1" applyBorder="1" applyAlignment="1">
      <alignment horizontal="right"/>
    </xf>
    <xf numFmtId="49" fontId="0" fillId="0" borderId="0" xfId="3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hiadebanderas.gob.mx/transparenciaX/ARTICULO33/I/CUARTO%20TR%202019/LEY%20DE%20INGRESOS%202020.pdf" TargetMode="External"/><Relationship Id="rId299" Type="http://schemas.openxmlformats.org/officeDocument/2006/relationships/hyperlink" Target="https://bahiadebanderas.gob.mx/transparenciaX/ARTICULO33/I/CUARTO%20TR%202019/LEY%20DE%20INGRESOS%202020.pdf" TargetMode="External"/><Relationship Id="rId671" Type="http://schemas.openxmlformats.org/officeDocument/2006/relationships/hyperlink" Target="http://www.bahiadebanderas.gob.mx/transparenciaX/ARTICULO33/XXVII/TERCER%20TR%202020/PYL/V04.pdf" TargetMode="External"/><Relationship Id="rId21" Type="http://schemas.openxmlformats.org/officeDocument/2006/relationships/hyperlink" Target="https://bahiadebanderas.gob.mx/transparenciaX/ARTICULO33/I/CUARTO%20TR%202019/LEY%20DE%20INGRESOS%202020.pdf" TargetMode="External"/><Relationship Id="rId63" Type="http://schemas.openxmlformats.org/officeDocument/2006/relationships/hyperlink" Target="https://bahiadebanderas.gob.mx/transparenciaX/ARTICULO33/I/CUARTO%20TR%202019/LEY%20DE%20INGRESOS%202020.pdf" TargetMode="External"/><Relationship Id="rId159" Type="http://schemas.openxmlformats.org/officeDocument/2006/relationships/hyperlink" Target="https://bahiadebanderas.gob.mx/transparenciaX/ARTICULO33/I/CUARTO%20TR%202019/LEY%20DE%20INGRESOS%202020.pdf" TargetMode="External"/><Relationship Id="rId324" Type="http://schemas.openxmlformats.org/officeDocument/2006/relationships/hyperlink" Target="https://bahiadebanderas.gob.mx/transparenciaX/ARTICULO33/I/CUARTO%20TR%202019/LEY%20DE%20INGRESOS%202020.pdf" TargetMode="External"/><Relationship Id="rId366" Type="http://schemas.openxmlformats.org/officeDocument/2006/relationships/hyperlink" Target="https://bahiadebanderas.gob.mx/transparenciaX/ARTICULO33/I/CUARTO%20TR%202019/LEY%20DE%20INGRESOS%202020.pdf" TargetMode="External"/><Relationship Id="rId531" Type="http://schemas.openxmlformats.org/officeDocument/2006/relationships/hyperlink" Target="http://www.bahiadebanderas.gob.mx/transparenciaX/ARTICULO33/XXVII/TERCER%20TR%202020/PYL/SR18.pdf" TargetMode="External"/><Relationship Id="rId573" Type="http://schemas.openxmlformats.org/officeDocument/2006/relationships/hyperlink" Target="http://www.bahiadebanderas.gob.mx/transparenciaX/ARTICULO33/XXVII/TERCER%20TR%202020/PYL/EZ38.pdf" TargetMode="External"/><Relationship Id="rId629" Type="http://schemas.openxmlformats.org/officeDocument/2006/relationships/hyperlink" Target="http://www.bahiadebanderas.gob.mx/transparenciaX/ARTICULO33/XXVII/TERCER%20TR%202020/PYL/BB37.pdf" TargetMode="External"/><Relationship Id="rId170" Type="http://schemas.openxmlformats.org/officeDocument/2006/relationships/hyperlink" Target="https://bahiadebanderas.gob.mx/transparenciaX/ARTICULO33/I/CUARTO%20TR%202019/LEY%20DE%20INGRESOS%202020.pdf" TargetMode="External"/><Relationship Id="rId226" Type="http://schemas.openxmlformats.org/officeDocument/2006/relationships/hyperlink" Target="https://bahiadebanderas.gob.mx/transparenciaX/ARTICULO33/I/CUARTO%20TR%202019/LEY%20DE%20INGRESOS%202020.pdf" TargetMode="External"/><Relationship Id="rId433" Type="http://schemas.openxmlformats.org/officeDocument/2006/relationships/hyperlink" Target="https://www.bahiadebanderas.gob.mx/transparenciaX/ARTICULO33/XXVIII/TERCER%20TR%202020/PYL/108250.pdf" TargetMode="External"/><Relationship Id="rId268" Type="http://schemas.openxmlformats.org/officeDocument/2006/relationships/hyperlink" Target="https://bahiadebanderas.gob.mx/transparenciaX/ARTICULO33/I/CUARTO%20TR%202019/LEY%20DE%20INGRESOS%202020.pdf" TargetMode="External"/><Relationship Id="rId475" Type="http://schemas.openxmlformats.org/officeDocument/2006/relationships/hyperlink" Target="http://bahiadebanderas.gob.mx/transparencia20172021/XXVII/PRIMER%20TR%202019/MF8.pdf" TargetMode="External"/><Relationship Id="rId640" Type="http://schemas.openxmlformats.org/officeDocument/2006/relationships/hyperlink" Target="http://www.bahiadebanderas.gob.mx/transparenciaX/ARTICULO33/XXVII/TERCER%20TR%202020/PYL/BB48.pdf" TargetMode="External"/><Relationship Id="rId682" Type="http://schemas.openxmlformats.org/officeDocument/2006/relationships/hyperlink" Target="http://www.bahiadebanderas.gob.mx/transparenciaX/ARTICULO33/XXVII/TERCER%20TR%202020/PYL/V15.pdf" TargetMode="External"/><Relationship Id="rId32" Type="http://schemas.openxmlformats.org/officeDocument/2006/relationships/hyperlink" Target="https://bahiadebanderas.gob.mx/transparenciaX/ARTICULO33/I/CUARTO%20TR%202019/LEY%20DE%20INGRESOS%202020.pdf" TargetMode="External"/><Relationship Id="rId74" Type="http://schemas.openxmlformats.org/officeDocument/2006/relationships/hyperlink" Target="https://bahiadebanderas.gob.mx/transparenciaX/ARTICULO33/I/CUARTO%20TR%202019/LEY%20DE%20INGRESOS%202020.pdf" TargetMode="External"/><Relationship Id="rId128" Type="http://schemas.openxmlformats.org/officeDocument/2006/relationships/hyperlink" Target="https://bahiadebanderas.gob.mx/transparenciaX/ARTICULO33/I/CUARTO%20TR%202019/LEY%20DE%20INGRESOS%202020.pdf" TargetMode="External"/><Relationship Id="rId335" Type="http://schemas.openxmlformats.org/officeDocument/2006/relationships/hyperlink" Target="https://bahiadebanderas.gob.mx/transparenciaX/ARTICULO33/I/CUARTO%20TR%202019/LEY%20DE%20INGRESOS%202020.pdf" TargetMode="External"/><Relationship Id="rId377" Type="http://schemas.openxmlformats.org/officeDocument/2006/relationships/hyperlink" Target="https://bahiadebanderas.gob.mx/transparenciaX/ARTICULO33/I/CUARTO%20TR%202019/LEY%20DE%20INGRESOS%202020.pdf" TargetMode="External"/><Relationship Id="rId500" Type="http://schemas.openxmlformats.org/officeDocument/2006/relationships/hyperlink" Target="http://bahiadebanderas.gob.mx/transparenciaX/ARTICULO33/XXVII/TERCER%20TR%202019/COMINF/B03.pdf" TargetMode="External"/><Relationship Id="rId542" Type="http://schemas.openxmlformats.org/officeDocument/2006/relationships/hyperlink" Target="http://www.bahiadebanderas.gob.mx/transparenciaX/ARTICULO33/XXVII/TERCER%20TR%202020/PYL/EZ07.pdf" TargetMode="External"/><Relationship Id="rId584" Type="http://schemas.openxmlformats.org/officeDocument/2006/relationships/hyperlink" Target="http://www.bahiadebanderas.gob.mx/transparenciaX/ARTICULO33/XXVII/TERCER%20TR%202020/PYL/EZ49.pdf" TargetMode="External"/><Relationship Id="rId5" Type="http://schemas.openxmlformats.org/officeDocument/2006/relationships/hyperlink" Target="https://bahiadebanderas.gob.mx/transparenciaX/ARTICULO33/I/CUARTO%20TR%202019/LEY%20DE%20INGRESOS%202020.pdf" TargetMode="External"/><Relationship Id="rId181" Type="http://schemas.openxmlformats.org/officeDocument/2006/relationships/hyperlink" Target="https://bahiadebanderas.gob.mx/transparenciaX/ARTICULO33/I/CUARTO%20TR%202019/LEY%20DE%20INGRESOS%202020.pdf" TargetMode="External"/><Relationship Id="rId237" Type="http://schemas.openxmlformats.org/officeDocument/2006/relationships/hyperlink" Target="https://bahiadebanderas.gob.mx/transparenciaX/ARTICULO33/I/CUARTO%20TR%202019/LEY%20DE%20INGRESOS%202020.pdf" TargetMode="External"/><Relationship Id="rId402" Type="http://schemas.openxmlformats.org/officeDocument/2006/relationships/hyperlink" Target="https://www.bahiadebanderas.gob.mx/transparenciaX/ARTICULO33/XXVIII/TERCER%20TR%202020/PYL/108161.pdf" TargetMode="External"/><Relationship Id="rId279" Type="http://schemas.openxmlformats.org/officeDocument/2006/relationships/hyperlink" Target="https://bahiadebanderas.gob.mx/transparenciaX/ARTICULO33/I/CUARTO%20TR%202019/LEY%20DE%20INGRESOS%202020.pdf" TargetMode="External"/><Relationship Id="rId444" Type="http://schemas.openxmlformats.org/officeDocument/2006/relationships/hyperlink" Target="https://www.bahiadebanderas.gob.mx/transparenciaX/ARTICULO33/XXVIII/TERCER%20TR%202020/PYL/108225.pdf" TargetMode="External"/><Relationship Id="rId486" Type="http://schemas.openxmlformats.org/officeDocument/2006/relationships/hyperlink" Target="http://bahiadebanderas.gob.mx/transparencia20172021/XXVII/SEGUNDO%20TR%202019/PUESTOS%20R-S/PUESTOS%20R-S/S39.pdf" TargetMode="External"/><Relationship Id="rId651" Type="http://schemas.openxmlformats.org/officeDocument/2006/relationships/hyperlink" Target="http://www.bahiadebanderas.gob.mx/transparenciaX/ARTICULO33/XXVII/TERCER%20TR%202020/PYL/BB59.pdf" TargetMode="External"/><Relationship Id="rId43" Type="http://schemas.openxmlformats.org/officeDocument/2006/relationships/hyperlink" Target="https://bahiadebanderas.gob.mx/transparenciaX/ARTICULO33/I/CUARTO%20TR%202019/LEY%20DE%20INGRESOS%202020.pdf" TargetMode="External"/><Relationship Id="rId139" Type="http://schemas.openxmlformats.org/officeDocument/2006/relationships/hyperlink" Target="https://bahiadebanderas.gob.mx/transparenciaX/ARTICULO33/I/CUARTO%20TR%202019/LEY%20DE%20INGRESOS%202020.pdf" TargetMode="External"/><Relationship Id="rId290" Type="http://schemas.openxmlformats.org/officeDocument/2006/relationships/hyperlink" Target="https://bahiadebanderas.gob.mx/transparenciaX/ARTICULO33/I/CUARTO%20TR%202019/LEY%20DE%20INGRESOS%202020.pdf" TargetMode="External"/><Relationship Id="rId304" Type="http://schemas.openxmlformats.org/officeDocument/2006/relationships/hyperlink" Target="https://bahiadebanderas.gob.mx/transparenciaX/ARTICULO33/I/CUARTO%20TR%202019/LEY%20DE%20INGRESOS%202020.pdf" TargetMode="External"/><Relationship Id="rId346" Type="http://schemas.openxmlformats.org/officeDocument/2006/relationships/hyperlink" Target="https://bahiadebanderas.gob.mx/transparenciaX/ARTICULO33/I/CUARTO%20TR%202019/LEY%20DE%20INGRESOS%202020.pdf" TargetMode="External"/><Relationship Id="rId388" Type="http://schemas.openxmlformats.org/officeDocument/2006/relationships/hyperlink" Target="https://www.bahiadebanderas.gob.mx/transparenciaX/ARTICULO33/XXVIII/TERCER%20TR%202020/PYL/108151.pdf" TargetMode="External"/><Relationship Id="rId511" Type="http://schemas.openxmlformats.org/officeDocument/2006/relationships/hyperlink" Target="http://www.bahiadebanderas.gob.mx/transparenciaX/ARTICULO33/XXVII/TERCER%20TR%202020/PYL/RN148.pdf" TargetMode="External"/><Relationship Id="rId553" Type="http://schemas.openxmlformats.org/officeDocument/2006/relationships/hyperlink" Target="http://www.bahiadebanderas.gob.mx/transparenciaX/ARTICULO33/XXVII/TERCER%20TR%202020/PYL/EZ18.pdf" TargetMode="External"/><Relationship Id="rId609" Type="http://schemas.openxmlformats.org/officeDocument/2006/relationships/hyperlink" Target="http://www.bahiadebanderas.gob.mx/transparenciaX/ARTICULO33/XXVII/TERCER%20TR%202020/PYL/BB17.pdf" TargetMode="External"/><Relationship Id="rId85" Type="http://schemas.openxmlformats.org/officeDocument/2006/relationships/hyperlink" Target="https://bahiadebanderas.gob.mx/transparenciaX/ARTICULO33/I/CUARTO%20TR%202019/LEY%20DE%20INGRESOS%202020.pdf" TargetMode="External"/><Relationship Id="rId150" Type="http://schemas.openxmlformats.org/officeDocument/2006/relationships/hyperlink" Target="https://bahiadebanderas.gob.mx/transparenciaX/ARTICULO33/I/CUARTO%20TR%202019/LEY%20DE%20INGRESOS%202020.pdf" TargetMode="External"/><Relationship Id="rId192" Type="http://schemas.openxmlformats.org/officeDocument/2006/relationships/hyperlink" Target="https://bahiadebanderas.gob.mx/transparenciaX/ARTICULO33/I/CUARTO%20TR%202019/LEY%20DE%20INGRESOS%202020.pdf" TargetMode="External"/><Relationship Id="rId206" Type="http://schemas.openxmlformats.org/officeDocument/2006/relationships/hyperlink" Target="https://bahiadebanderas.gob.mx/transparenciaX/ARTICULO33/I/CUARTO%20TR%202019/LEY%20DE%20INGRESOS%202020.pdf" TargetMode="External"/><Relationship Id="rId413" Type="http://schemas.openxmlformats.org/officeDocument/2006/relationships/hyperlink" Target="https://www.bahiadebanderas.gob.mx/transparenciaX/ARTICULO33/XXVIII/TERCER%20TR%202020/PYL/108194.pdf" TargetMode="External"/><Relationship Id="rId595" Type="http://schemas.openxmlformats.org/officeDocument/2006/relationships/hyperlink" Target="http://www.bahiadebanderas.gob.mx/transparenciaX/ARTICULO33/XXVII/TERCER%20TR%202020/PYL/BB03.pdf" TargetMode="External"/><Relationship Id="rId248" Type="http://schemas.openxmlformats.org/officeDocument/2006/relationships/hyperlink" Target="https://bahiadebanderas.gob.mx/transparenciaX/ARTICULO33/I/CUARTO%20TR%202019/LEY%20DE%20INGRESOS%202020.pdf" TargetMode="External"/><Relationship Id="rId455" Type="http://schemas.openxmlformats.org/officeDocument/2006/relationships/hyperlink" Target="https://www.bahiadebanderas.gob.mx/transparenciaX/ARTICULO33/XXVIII/TERCER%20TR%202020/PYL/108262.pdf" TargetMode="External"/><Relationship Id="rId497" Type="http://schemas.openxmlformats.org/officeDocument/2006/relationships/hyperlink" Target="http://bahiadebanderas.gob.mx/transparenciaX/ARTICULO33/XXVII/TERCER%20TR%202019/COMINF/M05.pdf" TargetMode="External"/><Relationship Id="rId620" Type="http://schemas.openxmlformats.org/officeDocument/2006/relationships/hyperlink" Target="http://www.bahiadebanderas.gob.mx/transparenciaX/ARTICULO33/XXVII/TERCER%20TR%202020/PYL/BB28.pdf" TargetMode="External"/><Relationship Id="rId662" Type="http://schemas.openxmlformats.org/officeDocument/2006/relationships/hyperlink" Target="http://www.bahiadebanderas.gob.mx/transparenciaX/ARTICULO33/XXVII/TERCER%20TR%202020/PYL/BB70.pdf" TargetMode="External"/><Relationship Id="rId12" Type="http://schemas.openxmlformats.org/officeDocument/2006/relationships/hyperlink" Target="https://bahiadebanderas.gob.mx/transparenciaX/ARTICULO33/I/CUARTO%20TR%202019/LEY%20DE%20INGRESOS%202020.pdf" TargetMode="External"/><Relationship Id="rId108" Type="http://schemas.openxmlformats.org/officeDocument/2006/relationships/hyperlink" Target="https://bahiadebanderas.gob.mx/transparenciaX/ARTICULO33/I/CUARTO%20TR%202019/LEY%20DE%20INGRESOS%202020.pdf" TargetMode="External"/><Relationship Id="rId315" Type="http://schemas.openxmlformats.org/officeDocument/2006/relationships/hyperlink" Target="https://bahiadebanderas.gob.mx/transparenciaX/ARTICULO33/I/CUARTO%20TR%202019/LEY%20DE%20INGRESOS%202020.pdf" TargetMode="External"/><Relationship Id="rId357" Type="http://schemas.openxmlformats.org/officeDocument/2006/relationships/hyperlink" Target="https://bahiadebanderas.gob.mx/transparenciaX/ARTICULO33/I/CUARTO%20TR%202019/LEY%20DE%20INGRESOS%202020.pdf" TargetMode="External"/><Relationship Id="rId522" Type="http://schemas.openxmlformats.org/officeDocument/2006/relationships/hyperlink" Target="http://www.bahiadebanderas.gob.mx/transparenciaX/ARTICULO33/XXVII/TERCER%20TR%202020/PYL/SR09.pdf" TargetMode="External"/><Relationship Id="rId54" Type="http://schemas.openxmlformats.org/officeDocument/2006/relationships/hyperlink" Target="https://bahiadebanderas.gob.mx/transparenciaX/ARTICULO33/I/CUARTO%20TR%202019/LEY%20DE%20INGRESOS%202020.pdf" TargetMode="External"/><Relationship Id="rId96" Type="http://schemas.openxmlformats.org/officeDocument/2006/relationships/hyperlink" Target="https://bahiadebanderas.gob.mx/transparenciaX/ARTICULO33/I/CUARTO%20TR%202019/LEY%20DE%20INGRESOS%202020.pdf" TargetMode="External"/><Relationship Id="rId161" Type="http://schemas.openxmlformats.org/officeDocument/2006/relationships/hyperlink" Target="https://bahiadebanderas.gob.mx/transparenciaX/ARTICULO33/I/CUARTO%20TR%202019/LEY%20DE%20INGRESOS%202020.pdf" TargetMode="External"/><Relationship Id="rId217" Type="http://schemas.openxmlformats.org/officeDocument/2006/relationships/hyperlink" Target="https://bahiadebanderas.gob.mx/transparenciaX/ARTICULO33/I/CUARTO%20TR%202019/LEY%20DE%20INGRESOS%202020.pdf" TargetMode="External"/><Relationship Id="rId399" Type="http://schemas.openxmlformats.org/officeDocument/2006/relationships/hyperlink" Target="https://www.bahiadebanderas.gob.mx/transparenciaX/ARTICULO33/XXVIII/TERCER%20TR%202020/PYL/108065.pdf" TargetMode="External"/><Relationship Id="rId564" Type="http://schemas.openxmlformats.org/officeDocument/2006/relationships/hyperlink" Target="http://www.bahiadebanderas.gob.mx/transparenciaX/ARTICULO33/XXVII/TERCER%20TR%202020/PYL/EZ29.pdf" TargetMode="External"/><Relationship Id="rId259" Type="http://schemas.openxmlformats.org/officeDocument/2006/relationships/hyperlink" Target="https://bahiadebanderas.gob.mx/transparenciaX/ARTICULO33/I/CUARTO%20TR%202019/LEY%20DE%20INGRESOS%202020.pdf" TargetMode="External"/><Relationship Id="rId424" Type="http://schemas.openxmlformats.org/officeDocument/2006/relationships/hyperlink" Target="https://www.bahiadebanderas.gob.mx/transparenciaX/ARTICULO33/XXVIII/TERCER%20TR%202020/PYL/108213.pdf" TargetMode="External"/><Relationship Id="rId466" Type="http://schemas.openxmlformats.org/officeDocument/2006/relationships/hyperlink" Target="http://bahiadebanderas.gob.mx/transparencia20172021/XXVII/SEGUNDO%20TR%202019/PUESTOS%20R-S/PUESTOS%20R-S/S29.pdf" TargetMode="External"/><Relationship Id="rId631" Type="http://schemas.openxmlformats.org/officeDocument/2006/relationships/hyperlink" Target="http://www.bahiadebanderas.gob.mx/transparenciaX/ARTICULO33/XXVII/TERCER%20TR%202020/PYL/BB39.pdf" TargetMode="External"/><Relationship Id="rId673" Type="http://schemas.openxmlformats.org/officeDocument/2006/relationships/hyperlink" Target="http://www.bahiadebanderas.gob.mx/transparenciaX/ARTICULO33/XXVII/TERCER%20TR%202020/PYL/V06.pdf" TargetMode="External"/><Relationship Id="rId23" Type="http://schemas.openxmlformats.org/officeDocument/2006/relationships/hyperlink" Target="https://bahiadebanderas.gob.mx/transparenciaX/ARTICULO33/I/CUARTO%20TR%202019/LEY%20DE%20INGRESOS%202020.pdf" TargetMode="External"/><Relationship Id="rId119" Type="http://schemas.openxmlformats.org/officeDocument/2006/relationships/hyperlink" Target="https://bahiadebanderas.gob.mx/transparenciaX/ARTICULO33/I/CUARTO%20TR%202019/LEY%20DE%20INGRESOS%202020.pdf" TargetMode="External"/><Relationship Id="rId270" Type="http://schemas.openxmlformats.org/officeDocument/2006/relationships/hyperlink" Target="https://bahiadebanderas.gob.mx/transparenciaX/ARTICULO33/I/CUARTO%20TR%202019/LEY%20DE%20INGRESOS%202020.pdf" TargetMode="External"/><Relationship Id="rId326" Type="http://schemas.openxmlformats.org/officeDocument/2006/relationships/hyperlink" Target="https://bahiadebanderas.gob.mx/transparenciaX/ARTICULO33/I/CUARTO%20TR%202019/LEY%20DE%20INGRESOS%202020.pdf" TargetMode="External"/><Relationship Id="rId533" Type="http://schemas.openxmlformats.org/officeDocument/2006/relationships/hyperlink" Target="http://www.bahiadebanderas.gob.mx/transparenciaX/ARTICULO33/XXVII/TERCER%20TR%202020/PYL/SR20.pdf" TargetMode="External"/><Relationship Id="rId65" Type="http://schemas.openxmlformats.org/officeDocument/2006/relationships/hyperlink" Target="https://bahiadebanderas.gob.mx/transparenciaX/ARTICULO33/I/CUARTO%20TR%202019/LEY%20DE%20INGRESOS%202020.pdf" TargetMode="External"/><Relationship Id="rId130" Type="http://schemas.openxmlformats.org/officeDocument/2006/relationships/hyperlink" Target="https://bahiadebanderas.gob.mx/transparenciaX/ARTICULO33/I/CUARTO%20TR%202019/LEY%20DE%20INGRESOS%202020.pdf" TargetMode="External"/><Relationship Id="rId368" Type="http://schemas.openxmlformats.org/officeDocument/2006/relationships/hyperlink" Target="https://bahiadebanderas.gob.mx/transparenciaX/ARTICULO33/I/CUARTO%20TR%202019/LEY%20DE%20INGRESOS%202020.pdf" TargetMode="External"/><Relationship Id="rId575" Type="http://schemas.openxmlformats.org/officeDocument/2006/relationships/hyperlink" Target="http://www.bahiadebanderas.gob.mx/transparenciaX/ARTICULO33/XXVII/TERCER%20TR%202020/PYL/EZ40.pdf" TargetMode="External"/><Relationship Id="rId172" Type="http://schemas.openxmlformats.org/officeDocument/2006/relationships/hyperlink" Target="https://bahiadebanderas.gob.mx/transparenciaX/ARTICULO33/I/CUARTO%20TR%202019/LEY%20DE%20INGRESOS%202020.pdf" TargetMode="External"/><Relationship Id="rId228" Type="http://schemas.openxmlformats.org/officeDocument/2006/relationships/hyperlink" Target="https://bahiadebanderas.gob.mx/transparenciaX/ARTICULO33/I/CUARTO%20TR%202019/LEY%20DE%20INGRESOS%202020.pdf" TargetMode="External"/><Relationship Id="rId435" Type="http://schemas.openxmlformats.org/officeDocument/2006/relationships/hyperlink" Target="https://www.bahiadebanderas.gob.mx/transparenciaX/ARTICULO33/XXVIII/TERCER%20TR%202020/PYL/108248.pdf" TargetMode="External"/><Relationship Id="rId477" Type="http://schemas.openxmlformats.org/officeDocument/2006/relationships/hyperlink" Target="http://bahiadebanderas.gob.mx/transparencia20172021/XXVII/PRIMER%20TR%202019/MF8.pdf" TargetMode="External"/><Relationship Id="rId600" Type="http://schemas.openxmlformats.org/officeDocument/2006/relationships/hyperlink" Target="http://www.bahiadebanderas.gob.mx/transparenciaX/ARTICULO33/XXVII/TERCER%20TR%202020/PYL/BB08.pdf" TargetMode="External"/><Relationship Id="rId642" Type="http://schemas.openxmlformats.org/officeDocument/2006/relationships/hyperlink" Target="http://www.bahiadebanderas.gob.mx/transparenciaX/ARTICULO33/XXVII/TERCER%20TR%202020/PYL/BB50.pdf" TargetMode="External"/><Relationship Id="rId684" Type="http://schemas.openxmlformats.org/officeDocument/2006/relationships/hyperlink" Target="http://www.bahiadebanderas.gob.mx/transparenciaX/ARTICULO33/XXVII/TERCER%20TR%202020/PYL/V17.pdf" TargetMode="External"/><Relationship Id="rId281" Type="http://schemas.openxmlformats.org/officeDocument/2006/relationships/hyperlink" Target="https://bahiadebanderas.gob.mx/transparenciaX/ARTICULO33/I/CUARTO%20TR%202019/LEY%20DE%20INGRESOS%202020.pdf" TargetMode="External"/><Relationship Id="rId337" Type="http://schemas.openxmlformats.org/officeDocument/2006/relationships/hyperlink" Target="https://bahiadebanderas.gob.mx/transparenciaX/ARTICULO33/I/CUARTO%20TR%202019/LEY%20DE%20INGRESOS%202020.pdf" TargetMode="External"/><Relationship Id="rId502" Type="http://schemas.openxmlformats.org/officeDocument/2006/relationships/hyperlink" Target="http://www.bahiadebanderas.gob.mx/transparenciaX/ARTICULO33/XXVII/TERCER%20TR%202020/PYL/RN29.pdf" TargetMode="External"/><Relationship Id="rId34" Type="http://schemas.openxmlformats.org/officeDocument/2006/relationships/hyperlink" Target="https://bahiadebanderas.gob.mx/transparenciaX/ARTICULO33/I/CUARTO%20TR%202019/LEY%20DE%20INGRESOS%202020.pdf" TargetMode="External"/><Relationship Id="rId76" Type="http://schemas.openxmlformats.org/officeDocument/2006/relationships/hyperlink" Target="https://bahiadebanderas.gob.mx/transparenciaX/ARTICULO33/I/CUARTO%20TR%202019/LEY%20DE%20INGRESOS%202020.pdf" TargetMode="External"/><Relationship Id="rId141" Type="http://schemas.openxmlformats.org/officeDocument/2006/relationships/hyperlink" Target="https://bahiadebanderas.gob.mx/transparenciaX/ARTICULO33/I/CUARTO%20TR%202019/LEY%20DE%20INGRESOS%202020.pdf" TargetMode="External"/><Relationship Id="rId379" Type="http://schemas.openxmlformats.org/officeDocument/2006/relationships/hyperlink" Target="https://bahiadebanderas.gob.mx/transparenciaX/ARTICULO33/I/CUARTO%20TR%202019/LEY%20DE%20INGRESOS%202020.pdf" TargetMode="External"/><Relationship Id="rId544" Type="http://schemas.openxmlformats.org/officeDocument/2006/relationships/hyperlink" Target="http://www.bahiadebanderas.gob.mx/transparenciaX/ARTICULO33/XXVII/TERCER%20TR%202020/PYL/EZ09.pdf" TargetMode="External"/><Relationship Id="rId586" Type="http://schemas.openxmlformats.org/officeDocument/2006/relationships/hyperlink" Target="http://www.bahiadebanderas.gob.mx/transparenciaX/ARTICULO33/XXVII/TERCER%20TR%202020/PYL/EZ51.pdf" TargetMode="External"/><Relationship Id="rId7" Type="http://schemas.openxmlformats.org/officeDocument/2006/relationships/hyperlink" Target="https://bahiadebanderas.gob.mx/transparenciaX/ARTICULO33/I/CUARTO%20TR%202019/LEY%20DE%20INGRESOS%202020.pdf" TargetMode="External"/><Relationship Id="rId183" Type="http://schemas.openxmlformats.org/officeDocument/2006/relationships/hyperlink" Target="https://bahiadebanderas.gob.mx/transparenciaX/ARTICULO33/I/CUARTO%20TR%202019/LEY%20DE%20INGRESOS%202020.pdf" TargetMode="External"/><Relationship Id="rId239" Type="http://schemas.openxmlformats.org/officeDocument/2006/relationships/hyperlink" Target="https://bahiadebanderas.gob.mx/transparenciaX/ARTICULO33/I/CUARTO%20TR%202019/LEY%20DE%20INGRESOS%202020.pdf" TargetMode="External"/><Relationship Id="rId390" Type="http://schemas.openxmlformats.org/officeDocument/2006/relationships/hyperlink" Target="https://www.bahiadebanderas.gob.mx/transparenciaX/ARTICULO33/XXVIII/TERCER%20TR%202020/PYL/108037.pdf" TargetMode="External"/><Relationship Id="rId404" Type="http://schemas.openxmlformats.org/officeDocument/2006/relationships/hyperlink" Target="https://www.bahiadebanderas.gob.mx/transparenciaX/ARTICULO33/XXVIII/TERCER%20TR%202020/PYL/108175.pdf" TargetMode="External"/><Relationship Id="rId446" Type="http://schemas.openxmlformats.org/officeDocument/2006/relationships/hyperlink" Target="https://www.bahiadebanderas.gob.mx/transparenciaX/ARTICULO33/XXVIII/TERCER%20TR%202020/PYL/108217.pdf" TargetMode="External"/><Relationship Id="rId611" Type="http://schemas.openxmlformats.org/officeDocument/2006/relationships/hyperlink" Target="http://www.bahiadebanderas.gob.mx/transparenciaX/ARTICULO33/XXVII/TERCER%20TR%202020/PYL/BB19.pdf" TargetMode="External"/><Relationship Id="rId653" Type="http://schemas.openxmlformats.org/officeDocument/2006/relationships/hyperlink" Target="http://www.bahiadebanderas.gob.mx/transparenciaX/ARTICULO33/XXVII/TERCER%20TR%202020/PYL/BB61.pdf" TargetMode="External"/><Relationship Id="rId250" Type="http://schemas.openxmlformats.org/officeDocument/2006/relationships/hyperlink" Target="https://bahiadebanderas.gob.mx/transparenciaX/ARTICULO33/I/CUARTO%20TR%202019/LEY%20DE%20INGRESOS%202020.pdf" TargetMode="External"/><Relationship Id="rId292" Type="http://schemas.openxmlformats.org/officeDocument/2006/relationships/hyperlink" Target="https://bahiadebanderas.gob.mx/transparenciaX/ARTICULO33/I/CUARTO%20TR%202019/LEY%20DE%20INGRESOS%202020.pdf" TargetMode="External"/><Relationship Id="rId306" Type="http://schemas.openxmlformats.org/officeDocument/2006/relationships/hyperlink" Target="https://bahiadebanderas.gob.mx/transparenciaX/ARTICULO33/I/CUARTO%20TR%202019/LEY%20DE%20INGRESOS%202020.pdf" TargetMode="External"/><Relationship Id="rId488" Type="http://schemas.openxmlformats.org/officeDocument/2006/relationships/hyperlink" Target="http://bahiadebanderas.gob.mx/transparencia20172021/XXVII/PRIMER%20TR%202019/MF4.pdf" TargetMode="External"/><Relationship Id="rId45" Type="http://schemas.openxmlformats.org/officeDocument/2006/relationships/hyperlink" Target="https://bahiadebanderas.gob.mx/transparenciaX/ARTICULO33/I/CUARTO%20TR%202019/LEY%20DE%20INGRESOS%202020.pdf" TargetMode="External"/><Relationship Id="rId87" Type="http://schemas.openxmlformats.org/officeDocument/2006/relationships/hyperlink" Target="https://bahiadebanderas.gob.mx/transparenciaX/ARTICULO33/I/CUARTO%20TR%202019/LEY%20DE%20INGRESOS%202020.pdf" TargetMode="External"/><Relationship Id="rId110" Type="http://schemas.openxmlformats.org/officeDocument/2006/relationships/hyperlink" Target="https://bahiadebanderas.gob.mx/transparenciaX/ARTICULO33/I/CUARTO%20TR%202019/LEY%20DE%20INGRESOS%202020.pdf" TargetMode="External"/><Relationship Id="rId348" Type="http://schemas.openxmlformats.org/officeDocument/2006/relationships/hyperlink" Target="https://bahiadebanderas.gob.mx/transparenciaX/ARTICULO33/I/CUARTO%20TR%202019/LEY%20DE%20INGRESOS%202020.pdf" TargetMode="External"/><Relationship Id="rId513" Type="http://schemas.openxmlformats.org/officeDocument/2006/relationships/hyperlink" Target="http://www.bahiadebanderas.gob.mx/transparenciaX/ARTICULO33/XXVII/TERCER%20TR%202020/PYL/RN150.pdf" TargetMode="External"/><Relationship Id="rId555" Type="http://schemas.openxmlformats.org/officeDocument/2006/relationships/hyperlink" Target="http://www.bahiadebanderas.gob.mx/transparenciaX/ARTICULO33/XXVII/TERCER%20TR%202020/PYL/EZ20.pdf" TargetMode="External"/><Relationship Id="rId597" Type="http://schemas.openxmlformats.org/officeDocument/2006/relationships/hyperlink" Target="http://www.bahiadebanderas.gob.mx/transparenciaX/ARTICULO33/XXVII/TERCER%20TR%202020/PYL/BB05.pdf" TargetMode="External"/><Relationship Id="rId152" Type="http://schemas.openxmlformats.org/officeDocument/2006/relationships/hyperlink" Target="https://bahiadebanderas.gob.mx/transparenciaX/ARTICULO33/I/CUARTO%20TR%202019/LEY%20DE%20INGRESOS%202020.pdf" TargetMode="External"/><Relationship Id="rId194" Type="http://schemas.openxmlformats.org/officeDocument/2006/relationships/hyperlink" Target="https://bahiadebanderas.gob.mx/transparenciaX/ARTICULO33/I/CUARTO%20TR%202019/LEY%20DE%20INGRESOS%202020.pdf" TargetMode="External"/><Relationship Id="rId208" Type="http://schemas.openxmlformats.org/officeDocument/2006/relationships/hyperlink" Target="https://bahiadebanderas.gob.mx/transparenciaX/ARTICULO33/I/CUARTO%20TR%202019/LEY%20DE%20INGRESOS%202020.pdf" TargetMode="External"/><Relationship Id="rId415" Type="http://schemas.openxmlformats.org/officeDocument/2006/relationships/hyperlink" Target="https://www.bahiadebanderas.gob.mx/transparenciaX/ARTICULO33/XXVIII/TERCER%20TR%202020/PYL/108113.pdf" TargetMode="External"/><Relationship Id="rId457" Type="http://schemas.openxmlformats.org/officeDocument/2006/relationships/hyperlink" Target="http://bahiadebanderas.gob.mx/transparenciaX/ARTICULO33/I/CUARTO%20TR%202019/LEY%20DE%20INGRESOS%202020.pdf" TargetMode="External"/><Relationship Id="rId622" Type="http://schemas.openxmlformats.org/officeDocument/2006/relationships/hyperlink" Target="http://www.bahiadebanderas.gob.mx/transparenciaX/ARTICULO33/XXVII/TERCER%20TR%202020/PYL/BB30.pdf" TargetMode="External"/><Relationship Id="rId261" Type="http://schemas.openxmlformats.org/officeDocument/2006/relationships/hyperlink" Target="https://bahiadebanderas.gob.mx/transparenciaX/ARTICULO33/I/CUARTO%20TR%202019/LEY%20DE%20INGRESOS%202020.pdf" TargetMode="External"/><Relationship Id="rId499" Type="http://schemas.openxmlformats.org/officeDocument/2006/relationships/hyperlink" Target="http://bahiadebanderas.gob.mx/transparenciaX/ARTICULO33/XXVII/TERCER%20TR%202019/COMINF/B03.pdf" TargetMode="External"/><Relationship Id="rId664" Type="http://schemas.openxmlformats.org/officeDocument/2006/relationships/hyperlink" Target="http://www.bahiadebanderas.gob.mx/transparenciaX/ARTICULO33/XXVII/TERCER%20TR%202020/PYL/BB72.pdf" TargetMode="External"/><Relationship Id="rId14" Type="http://schemas.openxmlformats.org/officeDocument/2006/relationships/hyperlink" Target="https://bahiadebanderas.gob.mx/transparenciaX/ARTICULO33/I/CUARTO%20TR%202019/LEY%20DE%20INGRESOS%202020.pdf" TargetMode="External"/><Relationship Id="rId56" Type="http://schemas.openxmlformats.org/officeDocument/2006/relationships/hyperlink" Target="https://bahiadebanderas.gob.mx/transparenciaX/ARTICULO33/I/CUARTO%20TR%202019/LEY%20DE%20INGRESOS%202020.pdf" TargetMode="External"/><Relationship Id="rId317" Type="http://schemas.openxmlformats.org/officeDocument/2006/relationships/hyperlink" Target="https://bahiadebanderas.gob.mx/transparenciaX/ARTICULO33/I/CUARTO%20TR%202019/LEY%20DE%20INGRESOS%202020.pdf" TargetMode="External"/><Relationship Id="rId359" Type="http://schemas.openxmlformats.org/officeDocument/2006/relationships/hyperlink" Target="https://bahiadebanderas.gob.mx/transparenciaX/ARTICULO33/I/CUARTO%20TR%202019/LEY%20DE%20INGRESOS%202020.pdf" TargetMode="External"/><Relationship Id="rId524" Type="http://schemas.openxmlformats.org/officeDocument/2006/relationships/hyperlink" Target="http://www.bahiadebanderas.gob.mx/transparenciaX/ARTICULO33/XXVII/TERCER%20TR%202020/PYL/SR11.pdf" TargetMode="External"/><Relationship Id="rId566" Type="http://schemas.openxmlformats.org/officeDocument/2006/relationships/hyperlink" Target="http://www.bahiadebanderas.gob.mx/transparenciaX/ARTICULO33/XXVII/TERCER%20TR%202020/PYL/EZ31.pdf" TargetMode="External"/><Relationship Id="rId98" Type="http://schemas.openxmlformats.org/officeDocument/2006/relationships/hyperlink" Target="https://bahiadebanderas.gob.mx/transparenciaX/ARTICULO33/I/CUARTO%20TR%202019/LEY%20DE%20INGRESOS%202020.pdf" TargetMode="External"/><Relationship Id="rId121" Type="http://schemas.openxmlformats.org/officeDocument/2006/relationships/hyperlink" Target="https://bahiadebanderas.gob.mx/transparenciaX/ARTICULO33/I/CUARTO%20TR%202019/LEY%20DE%20INGRESOS%202020.pdf" TargetMode="External"/><Relationship Id="rId163" Type="http://schemas.openxmlformats.org/officeDocument/2006/relationships/hyperlink" Target="https://bahiadebanderas.gob.mx/transparenciaX/ARTICULO33/I/CUARTO%20TR%202019/LEY%20DE%20INGRESOS%202020.pdf" TargetMode="External"/><Relationship Id="rId219" Type="http://schemas.openxmlformats.org/officeDocument/2006/relationships/hyperlink" Target="https://bahiadebanderas.gob.mx/transparenciaX/ARTICULO33/I/CUARTO%20TR%202019/LEY%20DE%20INGRESOS%202020.pdf" TargetMode="External"/><Relationship Id="rId370" Type="http://schemas.openxmlformats.org/officeDocument/2006/relationships/hyperlink" Target="https://bahiadebanderas.gob.mx/transparenciaX/ARTICULO33/I/CUARTO%20TR%202019/LEY%20DE%20INGRESOS%202020.pdf" TargetMode="External"/><Relationship Id="rId426" Type="http://schemas.openxmlformats.org/officeDocument/2006/relationships/hyperlink" Target="https://www.bahiadebanderas.gob.mx/transparenciaX/ARTICULO33/XXVIII/TERCER%20TR%202020/PYL/108162.pdf" TargetMode="External"/><Relationship Id="rId633" Type="http://schemas.openxmlformats.org/officeDocument/2006/relationships/hyperlink" Target="http://www.bahiadebanderas.gob.mx/transparenciaX/ARTICULO33/XXVII/TERCER%20TR%202020/PYL/BB41.pdf" TargetMode="External"/><Relationship Id="rId230" Type="http://schemas.openxmlformats.org/officeDocument/2006/relationships/hyperlink" Target="https://bahiadebanderas.gob.mx/transparenciaX/ARTICULO33/I/CUARTO%20TR%202019/LEY%20DE%20INGRESOS%202020.pdf" TargetMode="External"/><Relationship Id="rId468" Type="http://schemas.openxmlformats.org/officeDocument/2006/relationships/hyperlink" Target="http://bahiadebanderas.gob.mx/transparencia20172021/XXVII/PRIMER%20TR%202019/MF4.pdf" TargetMode="External"/><Relationship Id="rId675" Type="http://schemas.openxmlformats.org/officeDocument/2006/relationships/hyperlink" Target="http://www.bahiadebanderas.gob.mx/transparenciaX/ARTICULO33/XXVII/TERCER%20TR%202020/PYL/V08.pdf" TargetMode="External"/><Relationship Id="rId25" Type="http://schemas.openxmlformats.org/officeDocument/2006/relationships/hyperlink" Target="https://bahiadebanderas.gob.mx/transparenciaX/ARTICULO33/I/CUARTO%20TR%202019/LEY%20DE%20INGRESOS%202020.pdf" TargetMode="External"/><Relationship Id="rId67" Type="http://schemas.openxmlformats.org/officeDocument/2006/relationships/hyperlink" Target="https://bahiadebanderas.gob.mx/transparenciaX/ARTICULO33/I/CUARTO%20TR%202019/LEY%20DE%20INGRESOS%202020.pdf" TargetMode="External"/><Relationship Id="rId272" Type="http://schemas.openxmlformats.org/officeDocument/2006/relationships/hyperlink" Target="https://bahiadebanderas.gob.mx/transparenciaX/ARTICULO33/I/CUARTO%20TR%202019/LEY%20DE%20INGRESOS%202020.pdf" TargetMode="External"/><Relationship Id="rId328" Type="http://schemas.openxmlformats.org/officeDocument/2006/relationships/hyperlink" Target="https://bahiadebanderas.gob.mx/transparenciaX/ARTICULO33/I/CUARTO%20TR%202019/LEY%20DE%20INGRESOS%202020.pdf" TargetMode="External"/><Relationship Id="rId535" Type="http://schemas.openxmlformats.org/officeDocument/2006/relationships/hyperlink" Target="http://www.bahiadebanderas.gob.mx/transparenciaX/ARTICULO33/XXVII/TERCER%20TR%202020/PYL/SR22.pdf" TargetMode="External"/><Relationship Id="rId577" Type="http://schemas.openxmlformats.org/officeDocument/2006/relationships/hyperlink" Target="http://www.bahiadebanderas.gob.mx/transparenciaX/ARTICULO33/XXVII/TERCER%20TR%202020/PYL/EZ42.pdf" TargetMode="External"/><Relationship Id="rId132" Type="http://schemas.openxmlformats.org/officeDocument/2006/relationships/hyperlink" Target="https://bahiadebanderas.gob.mx/transparenciaX/ARTICULO33/I/CUARTO%20TR%202019/LEY%20DE%20INGRESOS%202020.pdf" TargetMode="External"/><Relationship Id="rId174" Type="http://schemas.openxmlformats.org/officeDocument/2006/relationships/hyperlink" Target="https://bahiadebanderas.gob.mx/transparenciaX/ARTICULO33/I/CUARTO%20TR%202019/LEY%20DE%20INGRESOS%202020.pdf" TargetMode="External"/><Relationship Id="rId381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02" Type="http://schemas.openxmlformats.org/officeDocument/2006/relationships/hyperlink" Target="http://www.bahiadebanderas.gob.mx/transparenciaX/ARTICULO33/XXVII/TERCER%20TR%202020/PYL/BB10.pdf" TargetMode="External"/><Relationship Id="rId241" Type="http://schemas.openxmlformats.org/officeDocument/2006/relationships/hyperlink" Target="https://bahiadebanderas.gob.mx/transparenciaX/ARTICULO33/I/CUARTO%20TR%202019/LEY%20DE%20INGRESOS%202020.pdf" TargetMode="External"/><Relationship Id="rId437" Type="http://schemas.openxmlformats.org/officeDocument/2006/relationships/hyperlink" Target="https://www.bahiadebanderas.gob.mx/transparenciaX/ARTICULO33/XXVIII/TERCER%20TR%202020/PYL/108246.pdf" TargetMode="External"/><Relationship Id="rId479" Type="http://schemas.openxmlformats.org/officeDocument/2006/relationships/hyperlink" Target="http://bahiadebanderas.gob.mx/transparencia20172021/XXVII/PRIMER%20TR%202019/MF11.pdf" TargetMode="External"/><Relationship Id="rId644" Type="http://schemas.openxmlformats.org/officeDocument/2006/relationships/hyperlink" Target="http://www.bahiadebanderas.gob.mx/transparenciaX/ARTICULO33/XXVII/TERCER%20TR%202020/PYL/BB52.pdf" TargetMode="External"/><Relationship Id="rId686" Type="http://schemas.openxmlformats.org/officeDocument/2006/relationships/hyperlink" Target="http://www.bahiadebanderas.gob.mx/transparenciaX/ARTICULO33/XXVII/TERCER%20TR%202020/PYL/V19.pdf" TargetMode="External"/><Relationship Id="rId36" Type="http://schemas.openxmlformats.org/officeDocument/2006/relationships/hyperlink" Target="https://bahiadebanderas.gob.mx/transparenciaX/ARTICULO33/I/CUARTO%20TR%202019/LEY%20DE%20INGRESOS%202020.pdf" TargetMode="External"/><Relationship Id="rId283" Type="http://schemas.openxmlformats.org/officeDocument/2006/relationships/hyperlink" Target="https://bahiadebanderas.gob.mx/transparenciaX/ARTICULO33/I/CUARTO%20TR%202019/LEY%20DE%20INGRESOS%202020.pdf" TargetMode="External"/><Relationship Id="rId339" Type="http://schemas.openxmlformats.org/officeDocument/2006/relationships/hyperlink" Target="https://bahiadebanderas.gob.mx/transparenciaX/ARTICULO33/I/CUARTO%20TR%202019/LEY%20DE%20INGRESOS%202020.pdf" TargetMode="External"/><Relationship Id="rId490" Type="http://schemas.openxmlformats.org/officeDocument/2006/relationships/hyperlink" Target="http://bahiadebanderas.gob.mx/transparencia20172021/XXVII/PRIMER%20TR%202019/S09.pdf" TargetMode="External"/><Relationship Id="rId504" Type="http://schemas.openxmlformats.org/officeDocument/2006/relationships/hyperlink" Target="http://www.bahiadebanderas.gob.mx/transparenciaX/ARTICULO33/XXVII/TERCER%20TR%202020/PYL/RN141.pdf" TargetMode="External"/><Relationship Id="rId546" Type="http://schemas.openxmlformats.org/officeDocument/2006/relationships/hyperlink" Target="http://www.bahiadebanderas.gob.mx/transparenciaX/ARTICULO33/XXVII/TERCER%20TR%202020/PYL/EZ11.pdf" TargetMode="External"/><Relationship Id="rId78" Type="http://schemas.openxmlformats.org/officeDocument/2006/relationships/hyperlink" Target="https://bahiadebanderas.gob.mx/transparenciaX/ARTICULO33/I/CUARTO%20TR%202019/LEY%20DE%20INGRESOS%202020.pdf" TargetMode="External"/><Relationship Id="rId101" Type="http://schemas.openxmlformats.org/officeDocument/2006/relationships/hyperlink" Target="https://bahiadebanderas.gob.mx/transparenciaX/ARTICULO33/I/CUARTO%20TR%202019/LEY%20DE%20INGRESOS%202020.pdf" TargetMode="External"/><Relationship Id="rId143" Type="http://schemas.openxmlformats.org/officeDocument/2006/relationships/hyperlink" Target="https://bahiadebanderas.gob.mx/transparenciaX/ARTICULO33/I/CUARTO%20TR%202019/LEY%20DE%20INGRESOS%202020.pdf" TargetMode="External"/><Relationship Id="rId185" Type="http://schemas.openxmlformats.org/officeDocument/2006/relationships/hyperlink" Target="https://bahiadebanderas.gob.mx/transparenciaX/ARTICULO33/I/CUARTO%20TR%202019/LEY%20DE%20INGRESOS%202020.pdf" TargetMode="External"/><Relationship Id="rId350" Type="http://schemas.openxmlformats.org/officeDocument/2006/relationships/hyperlink" Target="https://bahiadebanderas.gob.mx/transparenciaX/ARTICULO33/I/CUARTO%20TR%202019/LEY%20DE%20INGRESOS%202020.pdf" TargetMode="External"/><Relationship Id="rId406" Type="http://schemas.openxmlformats.org/officeDocument/2006/relationships/hyperlink" Target="https://www.bahiadebanderas.gob.mx/transparenciaX/ARTICULO33/XXVIII/TERCER%20TR%202020/PYL/108179.pdf" TargetMode="External"/><Relationship Id="rId588" Type="http://schemas.openxmlformats.org/officeDocument/2006/relationships/hyperlink" Target="http://www.bahiadebanderas.gob.mx/transparenciaX/ARTICULO33/XXVII/TERCER%20TR%202020/PYL/EZ53.pdf" TargetMode="External"/><Relationship Id="rId9" Type="http://schemas.openxmlformats.org/officeDocument/2006/relationships/hyperlink" Target="https://bahiadebanderas.gob.mx/transparenciaX/ARTICULO33/I/CUARTO%20TR%202019/LEY%20DE%20INGRESOS%202020.pdf" TargetMode="External"/><Relationship Id="rId210" Type="http://schemas.openxmlformats.org/officeDocument/2006/relationships/hyperlink" Target="https://bahiadebanderas.gob.mx/transparenciaX/ARTICULO33/I/CUARTO%20TR%202019/LEY%20DE%20INGRESOS%202020.pdf" TargetMode="External"/><Relationship Id="rId392" Type="http://schemas.openxmlformats.org/officeDocument/2006/relationships/hyperlink" Target="https://www.bahiadebanderas.gob.mx/transparenciaX/ARTICULO33/XXVIII/TERCER%20TR%202020/PYL/108157.pdf" TargetMode="External"/><Relationship Id="rId448" Type="http://schemas.openxmlformats.org/officeDocument/2006/relationships/hyperlink" Target="https://www.bahiadebanderas.gob.mx/transparenciaX/ARTICULO33/XXVIII/TERCER%20TR%202020/PYL/108219.pdf" TargetMode="External"/><Relationship Id="rId613" Type="http://schemas.openxmlformats.org/officeDocument/2006/relationships/hyperlink" Target="http://www.bahiadebanderas.gob.mx/transparenciaX/ARTICULO33/XXVII/TERCER%20TR%202020/PYL/BB21.pdf" TargetMode="External"/><Relationship Id="rId655" Type="http://schemas.openxmlformats.org/officeDocument/2006/relationships/hyperlink" Target="http://www.bahiadebanderas.gob.mx/transparenciaX/ARTICULO33/XXVII/TERCER%20TR%202020/PYL/BB63.pdf" TargetMode="External"/><Relationship Id="rId252" Type="http://schemas.openxmlformats.org/officeDocument/2006/relationships/hyperlink" Target="https://bahiadebanderas.gob.mx/transparenciaX/ARTICULO33/I/CUARTO%20TR%202019/LEY%20DE%20INGRESOS%202020.pdf" TargetMode="External"/><Relationship Id="rId294" Type="http://schemas.openxmlformats.org/officeDocument/2006/relationships/hyperlink" Target="https://bahiadebanderas.gob.mx/transparenciaX/ARTICULO33/I/CUARTO%20TR%202019/LEY%20DE%20INGRESOS%202020.pdf" TargetMode="External"/><Relationship Id="rId308" Type="http://schemas.openxmlformats.org/officeDocument/2006/relationships/hyperlink" Target="https://bahiadebanderas.gob.mx/transparenciaX/ARTICULO33/I/CUARTO%20TR%202019/LEY%20DE%20INGRESOS%202020.pdf" TargetMode="External"/><Relationship Id="rId515" Type="http://schemas.openxmlformats.org/officeDocument/2006/relationships/hyperlink" Target="http://www.bahiadebanderas.gob.mx/transparenciaX/ARTICULO33/XXVII/TERCER%20TR%202020/PYL/SR02.pdf" TargetMode="External"/><Relationship Id="rId47" Type="http://schemas.openxmlformats.org/officeDocument/2006/relationships/hyperlink" Target="https://bahiadebanderas.gob.mx/transparenciaX/ARTICULO33/I/CUARTO%20TR%202019/LEY%20DE%20INGRESOS%202020.pdf" TargetMode="External"/><Relationship Id="rId89" Type="http://schemas.openxmlformats.org/officeDocument/2006/relationships/hyperlink" Target="https://bahiadebanderas.gob.mx/transparenciaX/ARTICULO33/I/CUARTO%20TR%202019/LEY%20DE%20INGRESOS%202020.pdf" TargetMode="External"/><Relationship Id="rId112" Type="http://schemas.openxmlformats.org/officeDocument/2006/relationships/hyperlink" Target="https://bahiadebanderas.gob.mx/transparenciaX/ARTICULO33/I/CUARTO%20TR%202019/LEY%20DE%20INGRESOS%202020.pdf" TargetMode="External"/><Relationship Id="rId154" Type="http://schemas.openxmlformats.org/officeDocument/2006/relationships/hyperlink" Target="https://bahiadebanderas.gob.mx/transparenciaX/ARTICULO33/I/CUARTO%20TR%202019/LEY%20DE%20INGRESOS%202020.pdf" TargetMode="External"/><Relationship Id="rId361" Type="http://schemas.openxmlformats.org/officeDocument/2006/relationships/hyperlink" Target="https://bahiadebanderas.gob.mx/transparenciaX/ARTICULO33/I/CUARTO%20TR%202019/LEY%20DE%20INGRESOS%202020.pdf" TargetMode="External"/><Relationship Id="rId557" Type="http://schemas.openxmlformats.org/officeDocument/2006/relationships/hyperlink" Target="http://www.bahiadebanderas.gob.mx/transparenciaX/ARTICULO33/XXVII/TERCER%20TR%202020/PYL/EZ22.pdf" TargetMode="External"/><Relationship Id="rId599" Type="http://schemas.openxmlformats.org/officeDocument/2006/relationships/hyperlink" Target="http://www.bahiadebanderas.gob.mx/transparenciaX/ARTICULO33/XXVII/TERCER%20TR%202020/PYL/BB07.pdf" TargetMode="External"/><Relationship Id="rId196" Type="http://schemas.openxmlformats.org/officeDocument/2006/relationships/hyperlink" Target="https://bahiadebanderas.gob.mx/transparenciaX/ARTICULO33/I/CUARTO%20TR%202019/LEY%20DE%20INGRESOS%202020.pdf" TargetMode="External"/><Relationship Id="rId417" Type="http://schemas.openxmlformats.org/officeDocument/2006/relationships/hyperlink" Target="https://www.bahiadebanderas.gob.mx/transparenciaX/ARTICULO33/XXVIII/TERCER%20TR%202020/PYL/108196.pdf" TargetMode="External"/><Relationship Id="rId459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4" Type="http://schemas.openxmlformats.org/officeDocument/2006/relationships/hyperlink" Target="http://www.bahiadebanderas.gob.mx/transparenciaX/ARTICULO33/XXVII/TERCER%20TR%202020/PYL/BB32.pdf" TargetMode="External"/><Relationship Id="rId666" Type="http://schemas.openxmlformats.org/officeDocument/2006/relationships/hyperlink" Target="http://www.bahiadebanderas.gob.mx/transparenciaX/ARTICULO33/XXVII/TERCER%20TR%202020/PYL/BB74.pdf" TargetMode="External"/><Relationship Id="rId16" Type="http://schemas.openxmlformats.org/officeDocument/2006/relationships/hyperlink" Target="https://bahiadebanderas.gob.mx/transparenciaX/ARTICULO33/I/CUARTO%20TR%202019/LEY%20DE%20INGRESOS%202020.pdf" TargetMode="External"/><Relationship Id="rId221" Type="http://schemas.openxmlformats.org/officeDocument/2006/relationships/hyperlink" Target="https://bahiadebanderas.gob.mx/transparenciaX/ARTICULO33/I/CUARTO%20TR%202019/LEY%20DE%20INGRESOS%202020.pdf" TargetMode="External"/><Relationship Id="rId263" Type="http://schemas.openxmlformats.org/officeDocument/2006/relationships/hyperlink" Target="https://bahiadebanderas.gob.mx/transparenciaX/ARTICULO33/I/CUARTO%20TR%202019/LEY%20DE%20INGRESOS%202020.pdf" TargetMode="External"/><Relationship Id="rId319" Type="http://schemas.openxmlformats.org/officeDocument/2006/relationships/hyperlink" Target="https://bahiadebanderas.gob.mx/transparenciaX/ARTICULO33/I/CUARTO%20TR%202019/LEY%20DE%20INGRESOS%202020.pdf" TargetMode="External"/><Relationship Id="rId470" Type="http://schemas.openxmlformats.org/officeDocument/2006/relationships/hyperlink" Target="http://bahiadebanderas.gob.mx/transparencia20172021/XXVII/PRIMER%20TR%202019/MF6.pdf" TargetMode="External"/><Relationship Id="rId526" Type="http://schemas.openxmlformats.org/officeDocument/2006/relationships/hyperlink" Target="http://www.bahiadebanderas.gob.mx/transparenciaX/ARTICULO33/XXVII/TERCER%20TR%202020/PYL/SR13.pdf" TargetMode="External"/><Relationship Id="rId58" Type="http://schemas.openxmlformats.org/officeDocument/2006/relationships/hyperlink" Target="https://bahiadebanderas.gob.mx/transparenciaX/ARTICULO33/I/CUARTO%20TR%202019/LEY%20DE%20INGRESOS%202020.pdf" TargetMode="External"/><Relationship Id="rId123" Type="http://schemas.openxmlformats.org/officeDocument/2006/relationships/hyperlink" Target="https://bahiadebanderas.gob.mx/transparenciaX/ARTICULO33/I/CUARTO%20TR%202019/LEY%20DE%20INGRESOS%202020.pdf" TargetMode="External"/><Relationship Id="rId330" Type="http://schemas.openxmlformats.org/officeDocument/2006/relationships/hyperlink" Target="https://bahiadebanderas.gob.mx/transparenciaX/ARTICULO33/I/CUARTO%20TR%202019/LEY%20DE%20INGRESOS%202020.pdf" TargetMode="External"/><Relationship Id="rId568" Type="http://schemas.openxmlformats.org/officeDocument/2006/relationships/hyperlink" Target="http://www.bahiadebanderas.gob.mx/transparenciaX/ARTICULO33/XXVII/TERCER%20TR%202020/PYL/EZ33.pdf" TargetMode="External"/><Relationship Id="rId165" Type="http://schemas.openxmlformats.org/officeDocument/2006/relationships/hyperlink" Target="https://bahiadebanderas.gob.mx/transparenciaX/ARTICULO33/I/CUARTO%20TR%202019/LEY%20DE%20INGRESOS%202020.pdf" TargetMode="External"/><Relationship Id="rId372" Type="http://schemas.openxmlformats.org/officeDocument/2006/relationships/hyperlink" Target="https://bahiadebanderas.gob.mx/transparenciaX/ARTICULO33/I/CUARTO%20TR%202019/LEY%20DE%20INGRESOS%202020.pdf" TargetMode="External"/><Relationship Id="rId428" Type="http://schemas.openxmlformats.org/officeDocument/2006/relationships/hyperlink" Target="https://www.bahiadebanderas.gob.mx/transparenciaX/ARTICULO33/XXVIII/TERCER%20TR%202020/PYL/108243.pdf" TargetMode="External"/><Relationship Id="rId635" Type="http://schemas.openxmlformats.org/officeDocument/2006/relationships/hyperlink" Target="http://www.bahiadebanderas.gob.mx/transparenciaX/ARTICULO33/XXVII/TERCER%20TR%202020/PYL/BB43.pdf" TargetMode="External"/><Relationship Id="rId677" Type="http://schemas.openxmlformats.org/officeDocument/2006/relationships/hyperlink" Target="http://www.bahiadebanderas.gob.mx/transparenciaX/ARTICULO33/XXVII/TERCER%20TR%202020/PYL/V10.pdf" TargetMode="External"/><Relationship Id="rId232" Type="http://schemas.openxmlformats.org/officeDocument/2006/relationships/hyperlink" Target="https://bahiadebanderas.gob.mx/transparenciaX/ARTICULO33/I/CUARTO%20TR%202019/LEY%20DE%20INGRESOS%202020.pdf" TargetMode="External"/><Relationship Id="rId274" Type="http://schemas.openxmlformats.org/officeDocument/2006/relationships/hyperlink" Target="https://bahiadebanderas.gob.mx/transparenciaX/ARTICULO33/I/CUARTO%20TR%202019/LEY%20DE%20INGRESOS%202020.pdf" TargetMode="External"/><Relationship Id="rId481" Type="http://schemas.openxmlformats.org/officeDocument/2006/relationships/hyperlink" Target="http://bahiadebanderas.gob.mx/transparenciaX/ARTICULO33/XXVII/TERCER%20TR%202019/COMINF/SF03.pdf" TargetMode="External"/><Relationship Id="rId27" Type="http://schemas.openxmlformats.org/officeDocument/2006/relationships/hyperlink" Target="https://bahiadebanderas.gob.mx/transparenciaX/ARTICULO33/I/CUARTO%20TR%202019/LEY%20DE%20INGRESOS%202020.pdf" TargetMode="External"/><Relationship Id="rId69" Type="http://schemas.openxmlformats.org/officeDocument/2006/relationships/hyperlink" Target="https://bahiadebanderas.gob.mx/transparenciaX/ARTICULO33/I/CUARTO%20TR%202019/LEY%20DE%20INGRESOS%202020.pdf" TargetMode="External"/><Relationship Id="rId134" Type="http://schemas.openxmlformats.org/officeDocument/2006/relationships/hyperlink" Target="https://bahiadebanderas.gob.mx/transparenciaX/ARTICULO33/I/CUARTO%20TR%202019/LEY%20DE%20INGRESOS%202020.pdf" TargetMode="External"/><Relationship Id="rId537" Type="http://schemas.openxmlformats.org/officeDocument/2006/relationships/hyperlink" Target="http://www.bahiadebanderas.gob.mx/transparenciaX/ARTICULO33/XXVII/TERCER%20TR%202020/PYL/EZ02.pdf" TargetMode="External"/><Relationship Id="rId579" Type="http://schemas.openxmlformats.org/officeDocument/2006/relationships/hyperlink" Target="http://www.bahiadebanderas.gob.mx/transparenciaX/ARTICULO33/XXVII/TERCER%20TR%202020/PYL/EZ44.pdf" TargetMode="External"/><Relationship Id="rId80" Type="http://schemas.openxmlformats.org/officeDocument/2006/relationships/hyperlink" Target="https://bahiadebanderas.gob.mx/transparenciaX/ARTICULO33/I/CUARTO%20TR%202019/LEY%20DE%20INGRESOS%202020.pdf" TargetMode="External"/><Relationship Id="rId176" Type="http://schemas.openxmlformats.org/officeDocument/2006/relationships/hyperlink" Target="https://bahiadebanderas.gob.mx/transparenciaX/ARTICULO33/I/CUARTO%20TR%202019/LEY%20DE%20INGRESOS%202020.pdf" TargetMode="External"/><Relationship Id="rId341" Type="http://schemas.openxmlformats.org/officeDocument/2006/relationships/hyperlink" Target="https://bahiadebanderas.gob.mx/transparenciaX/ARTICULO33/I/CUARTO%20TR%202019/LEY%20DE%20INGRESOS%202020.pdf" TargetMode="External"/><Relationship Id="rId38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39" Type="http://schemas.openxmlformats.org/officeDocument/2006/relationships/hyperlink" Target="https://www.bahiadebanderas.gob.mx/transparenciaX/ARTICULO33/XXVIII/TERCER%20TR%202020/PYL/108244.pdf" TargetMode="External"/><Relationship Id="rId590" Type="http://schemas.openxmlformats.org/officeDocument/2006/relationships/hyperlink" Target="http://www.bahiadebanderas.gob.mx/transparenciaX/ARTICULO33/XXVII/TERCER%20TR%202020/PYL/EZ55.pdf" TargetMode="External"/><Relationship Id="rId604" Type="http://schemas.openxmlformats.org/officeDocument/2006/relationships/hyperlink" Target="http://www.bahiadebanderas.gob.mx/transparenciaX/ARTICULO33/XXVII/TERCER%20TR%202020/PYL/BB12.pdf" TargetMode="External"/><Relationship Id="rId646" Type="http://schemas.openxmlformats.org/officeDocument/2006/relationships/hyperlink" Target="http://www.bahiadebanderas.gob.mx/transparenciaX/ARTICULO33/XXVII/TERCER%20TR%202020/PYL/BB54.pdf" TargetMode="External"/><Relationship Id="rId201" Type="http://schemas.openxmlformats.org/officeDocument/2006/relationships/hyperlink" Target="https://bahiadebanderas.gob.mx/transparenciaX/ARTICULO33/I/CUARTO%20TR%202019/LEY%20DE%20INGRESOS%202020.pdf" TargetMode="External"/><Relationship Id="rId243" Type="http://schemas.openxmlformats.org/officeDocument/2006/relationships/hyperlink" Target="https://bahiadebanderas.gob.mx/transparenciaX/ARTICULO33/I/CUARTO%20TR%202019/LEY%20DE%20INGRESOS%202020.pdf" TargetMode="External"/><Relationship Id="rId285" Type="http://schemas.openxmlformats.org/officeDocument/2006/relationships/hyperlink" Target="https://bahiadebanderas.gob.mx/transparenciaX/ARTICULO33/I/CUARTO%20TR%202019/LEY%20DE%20INGRESOS%202020.pdf" TargetMode="External"/><Relationship Id="rId450" Type="http://schemas.openxmlformats.org/officeDocument/2006/relationships/hyperlink" Target="https://www.bahiadebanderas.gob.mx/transparenciaX/ARTICULO33/XXVIII/TERCER%20TR%202020/PYL/108221.pdf" TargetMode="External"/><Relationship Id="rId506" Type="http://schemas.openxmlformats.org/officeDocument/2006/relationships/hyperlink" Target="http://www.bahiadebanderas.gob.mx/transparenciaX/ARTICULO33/XXVII/TERCER%20TR%202020/PYL/RN143.pdf" TargetMode="External"/><Relationship Id="rId38" Type="http://schemas.openxmlformats.org/officeDocument/2006/relationships/hyperlink" Target="https://bahiadebanderas.gob.mx/transparenciaX/ARTICULO33/I/CUARTO%20TR%202019/LEY%20DE%20INGRESOS%202020.pdf" TargetMode="External"/><Relationship Id="rId103" Type="http://schemas.openxmlformats.org/officeDocument/2006/relationships/hyperlink" Target="https://bahiadebanderas.gob.mx/transparenciaX/ARTICULO33/I/CUARTO%20TR%202019/LEY%20DE%20INGRESOS%202020.pdf" TargetMode="External"/><Relationship Id="rId310" Type="http://schemas.openxmlformats.org/officeDocument/2006/relationships/hyperlink" Target="https://bahiadebanderas.gob.mx/transparenciaX/ARTICULO33/I/CUARTO%20TR%202019/LEY%20DE%20INGRESOS%202020.pdf" TargetMode="External"/><Relationship Id="rId492" Type="http://schemas.openxmlformats.org/officeDocument/2006/relationships/hyperlink" Target="http://bahiadebanderas.gob.mx/transparenciaX/ARTICULO33/XXVII/TERCER%20TR%202019/COMINF/S54.pdf" TargetMode="External"/><Relationship Id="rId548" Type="http://schemas.openxmlformats.org/officeDocument/2006/relationships/hyperlink" Target="http://www.bahiadebanderas.gob.mx/transparenciaX/ARTICULO33/XXVII/TERCER%20TR%202020/PYL/EZ13.pdf" TargetMode="External"/><Relationship Id="rId91" Type="http://schemas.openxmlformats.org/officeDocument/2006/relationships/hyperlink" Target="https://bahiadebanderas.gob.mx/transparenciaX/ARTICULO33/I/CUARTO%20TR%202019/LEY%20DE%20INGRESOS%202020.pdf" TargetMode="External"/><Relationship Id="rId145" Type="http://schemas.openxmlformats.org/officeDocument/2006/relationships/hyperlink" Target="https://bahiadebanderas.gob.mx/transparenciaX/ARTICULO33/I/CUARTO%20TR%202019/LEY%20DE%20INGRESOS%202020.pdf" TargetMode="External"/><Relationship Id="rId187" Type="http://schemas.openxmlformats.org/officeDocument/2006/relationships/hyperlink" Target="https://bahiadebanderas.gob.mx/transparenciaX/ARTICULO33/I/CUARTO%20TR%202019/LEY%20DE%20INGRESOS%202020.pdf" TargetMode="External"/><Relationship Id="rId352" Type="http://schemas.openxmlformats.org/officeDocument/2006/relationships/hyperlink" Target="https://bahiadebanderas.gob.mx/transparenciaX/ARTICULO33/I/CUARTO%20TR%202019/LEY%20DE%20INGRESOS%202020.pdf" TargetMode="External"/><Relationship Id="rId394" Type="http://schemas.openxmlformats.org/officeDocument/2006/relationships/hyperlink" Target="https://www.bahiadebanderas.gob.mx/transparenciaX/ARTICULO33/XXVIII/TERCER%20TR%202020/PYL/108158.pdf" TargetMode="External"/><Relationship Id="rId408" Type="http://schemas.openxmlformats.org/officeDocument/2006/relationships/hyperlink" Target="https://www.bahiadebanderas.gob.mx/transparenciaX/ARTICULO33/XXVIII/TERCER%20TR%202020/PYL/108180.pdf" TargetMode="External"/><Relationship Id="rId615" Type="http://schemas.openxmlformats.org/officeDocument/2006/relationships/hyperlink" Target="http://www.bahiadebanderas.gob.mx/transparenciaX/ARTICULO33/XXVII/TERCER%20TR%202020/PYL/BB23.pdf" TargetMode="External"/><Relationship Id="rId212" Type="http://schemas.openxmlformats.org/officeDocument/2006/relationships/hyperlink" Target="https://bahiadebanderas.gob.mx/transparenciaX/ARTICULO33/I/CUARTO%20TR%202019/LEY%20DE%20INGRESOS%202020.pdf" TargetMode="External"/><Relationship Id="rId254" Type="http://schemas.openxmlformats.org/officeDocument/2006/relationships/hyperlink" Target="https://bahiadebanderas.gob.mx/transparenciaX/ARTICULO33/I/CUARTO%20TR%202019/LEY%20DE%20INGRESOS%202020.pdf" TargetMode="External"/><Relationship Id="rId657" Type="http://schemas.openxmlformats.org/officeDocument/2006/relationships/hyperlink" Target="http://www.bahiadebanderas.gob.mx/transparenciaX/ARTICULO33/XXVII/TERCER%20TR%202020/PYL/BB65.pdf" TargetMode="External"/><Relationship Id="rId49" Type="http://schemas.openxmlformats.org/officeDocument/2006/relationships/hyperlink" Target="https://bahiadebanderas.gob.mx/transparenciaX/ARTICULO33/I/CUARTO%20TR%202019/LEY%20DE%20INGRESOS%202020.pdf" TargetMode="External"/><Relationship Id="rId114" Type="http://schemas.openxmlformats.org/officeDocument/2006/relationships/hyperlink" Target="https://bahiadebanderas.gob.mx/transparenciaX/ARTICULO33/I/CUARTO%20TR%202019/LEY%20DE%20INGRESOS%202020.pdf" TargetMode="External"/><Relationship Id="rId296" Type="http://schemas.openxmlformats.org/officeDocument/2006/relationships/hyperlink" Target="https://bahiadebanderas.gob.mx/transparenciaX/ARTICULO33/I/CUARTO%20TR%202019/LEY%20DE%20INGRESOS%202020.pdf" TargetMode="External"/><Relationship Id="rId461" Type="http://schemas.openxmlformats.org/officeDocument/2006/relationships/hyperlink" Target="http://bahiadebanderas.gob.mx/transparenciaX/ARTICULO33/XXVII/TERCER%20TR%202019/COMINF/SV01.pdf" TargetMode="External"/><Relationship Id="rId517" Type="http://schemas.openxmlformats.org/officeDocument/2006/relationships/hyperlink" Target="http://www.bahiadebanderas.gob.mx/transparenciaX/ARTICULO33/XXVII/TERCER%20TR%202020/PYL/SR04.pdf" TargetMode="External"/><Relationship Id="rId559" Type="http://schemas.openxmlformats.org/officeDocument/2006/relationships/hyperlink" Target="http://www.bahiadebanderas.gob.mx/transparenciaX/ARTICULO33/XXVII/TERCER%20TR%202020/PYL/EZ24.pdf" TargetMode="External"/><Relationship Id="rId60" Type="http://schemas.openxmlformats.org/officeDocument/2006/relationships/hyperlink" Target="https://bahiadebanderas.gob.mx/transparenciaX/ARTICULO33/I/CUARTO%20TR%202019/LEY%20DE%20INGRESOS%202020.pdf" TargetMode="External"/><Relationship Id="rId156" Type="http://schemas.openxmlformats.org/officeDocument/2006/relationships/hyperlink" Target="https://bahiadebanderas.gob.mx/transparenciaX/ARTICULO33/I/CUARTO%20TR%202019/LEY%20DE%20INGRESOS%202020.pdf" TargetMode="External"/><Relationship Id="rId198" Type="http://schemas.openxmlformats.org/officeDocument/2006/relationships/hyperlink" Target="https://bahiadebanderas.gob.mx/transparenciaX/ARTICULO33/I/CUARTO%20TR%202019/LEY%20DE%20INGRESOS%202020.pdf" TargetMode="External"/><Relationship Id="rId321" Type="http://schemas.openxmlformats.org/officeDocument/2006/relationships/hyperlink" Target="https://bahiadebanderas.gob.mx/transparenciaX/ARTICULO33/I/CUARTO%20TR%202019/LEY%20DE%20INGRESOS%202020.pdf" TargetMode="External"/><Relationship Id="rId363" Type="http://schemas.openxmlformats.org/officeDocument/2006/relationships/hyperlink" Target="https://bahiadebanderas.gob.mx/transparenciaX/ARTICULO33/I/CUARTO%20TR%202019/LEY%20DE%20INGRESOS%202020.pdf" TargetMode="External"/><Relationship Id="rId419" Type="http://schemas.openxmlformats.org/officeDocument/2006/relationships/hyperlink" Target="https://www.bahiadebanderas.gob.mx/transparenciaX/ARTICULO33/XXVIII/TERCER%20TR%202020/PYL/108207.pdf" TargetMode="External"/><Relationship Id="rId570" Type="http://schemas.openxmlformats.org/officeDocument/2006/relationships/hyperlink" Target="http://www.bahiadebanderas.gob.mx/transparenciaX/ARTICULO33/XXVII/TERCER%20TR%202020/PYL/EZ35.pdf" TargetMode="External"/><Relationship Id="rId626" Type="http://schemas.openxmlformats.org/officeDocument/2006/relationships/hyperlink" Target="http://www.bahiadebanderas.gob.mx/transparenciaX/ARTICULO33/XXVII/TERCER%20TR%202020/PYL/BB34.pdf" TargetMode="External"/><Relationship Id="rId223" Type="http://schemas.openxmlformats.org/officeDocument/2006/relationships/hyperlink" Target="https://bahiadebanderas.gob.mx/transparenciaX/ARTICULO33/I/CUARTO%20TR%202019/LEY%20DE%20INGRESOS%202020.pdf" TargetMode="External"/><Relationship Id="rId430" Type="http://schemas.openxmlformats.org/officeDocument/2006/relationships/hyperlink" Target="https://www.bahiadebanderas.gob.mx/transparenciaX/ARTICULO33/XXVIII/TERCER%20TR%202020/PYL/108239.pdf" TargetMode="External"/><Relationship Id="rId668" Type="http://schemas.openxmlformats.org/officeDocument/2006/relationships/hyperlink" Target="http://www.bahiadebanderas.gob.mx/transparenciaX/ARTICULO33/XXVII/TERCER%20TR%202020/PYL/V01.pdf" TargetMode="External"/><Relationship Id="rId18" Type="http://schemas.openxmlformats.org/officeDocument/2006/relationships/hyperlink" Target="https://bahiadebanderas.gob.mx/transparenciaX/ARTICULO33/I/CUARTO%20TR%202019/LEY%20DE%20INGRESOS%202020.pdf" TargetMode="External"/><Relationship Id="rId265" Type="http://schemas.openxmlformats.org/officeDocument/2006/relationships/hyperlink" Target="https://bahiadebanderas.gob.mx/transparenciaX/ARTICULO33/I/CUARTO%20TR%202019/LEY%20DE%20INGRESOS%202020.pdf" TargetMode="External"/><Relationship Id="rId472" Type="http://schemas.openxmlformats.org/officeDocument/2006/relationships/hyperlink" Target="http://bahiadebanderas.gob.mx/transparencia20172021/XXVII/PRIMER%20TR%202019/MF7.pdf" TargetMode="External"/><Relationship Id="rId528" Type="http://schemas.openxmlformats.org/officeDocument/2006/relationships/hyperlink" Target="http://www.bahiadebanderas.gob.mx/transparenciaX/ARTICULO33/XXVII/TERCER%20TR%202020/PYL/SR15.pdf" TargetMode="External"/><Relationship Id="rId125" Type="http://schemas.openxmlformats.org/officeDocument/2006/relationships/hyperlink" Target="https://bahiadebanderas.gob.mx/transparenciaX/ARTICULO33/I/CUARTO%20TR%202019/LEY%20DE%20INGRESOS%202020.pdf" TargetMode="External"/><Relationship Id="rId167" Type="http://schemas.openxmlformats.org/officeDocument/2006/relationships/hyperlink" Target="https://bahiadebanderas.gob.mx/transparenciaX/ARTICULO33/I/CUARTO%20TR%202019/LEY%20DE%20INGRESOS%202020.pdf" TargetMode="External"/><Relationship Id="rId332" Type="http://schemas.openxmlformats.org/officeDocument/2006/relationships/hyperlink" Target="https://bahiadebanderas.gob.mx/transparenciaX/ARTICULO33/I/CUARTO%20TR%202019/LEY%20DE%20INGRESOS%202020.pdf" TargetMode="External"/><Relationship Id="rId374" Type="http://schemas.openxmlformats.org/officeDocument/2006/relationships/hyperlink" Target="https://bahiadebanderas.gob.mx/transparenciaX/ARTICULO33/I/CUARTO%20TR%202019/LEY%20DE%20INGRESOS%202020.pdf" TargetMode="External"/><Relationship Id="rId581" Type="http://schemas.openxmlformats.org/officeDocument/2006/relationships/hyperlink" Target="http://www.bahiadebanderas.gob.mx/transparenciaX/ARTICULO33/XXVII/TERCER%20TR%202020/PYL/EZ46.pdf" TargetMode="External"/><Relationship Id="rId71" Type="http://schemas.openxmlformats.org/officeDocument/2006/relationships/hyperlink" Target="https://bahiadebanderas.gob.mx/transparenciaX/ARTICULO33/I/CUARTO%20TR%202019/LEY%20DE%20INGRESOS%202020.pdf" TargetMode="External"/><Relationship Id="rId234" Type="http://schemas.openxmlformats.org/officeDocument/2006/relationships/hyperlink" Target="https://bahiadebanderas.gob.mx/transparenciaX/ARTICULO33/I/CUARTO%20TR%202019/LEY%20DE%20INGRESOS%202020.pdf" TargetMode="External"/><Relationship Id="rId637" Type="http://schemas.openxmlformats.org/officeDocument/2006/relationships/hyperlink" Target="http://www.bahiadebanderas.gob.mx/transparenciaX/ARTICULO33/XXVII/TERCER%20TR%202020/PYL/BB45.pdf" TargetMode="External"/><Relationship Id="rId679" Type="http://schemas.openxmlformats.org/officeDocument/2006/relationships/hyperlink" Target="http://www.bahiadebanderas.gob.mx/transparenciaX/ARTICULO33/XXVII/TERCER%20TR%202020/PYL/V12.pdf" TargetMode="External"/><Relationship Id="rId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9" Type="http://schemas.openxmlformats.org/officeDocument/2006/relationships/hyperlink" Target="https://bahiadebanderas.gob.mx/transparenciaX/ARTICULO33/I/CUARTO%20TR%202019/LEY%20DE%20INGRESOS%202020.pdf" TargetMode="External"/><Relationship Id="rId255" Type="http://schemas.openxmlformats.org/officeDocument/2006/relationships/hyperlink" Target="https://bahiadebanderas.gob.mx/transparenciaX/ARTICULO33/I/CUARTO%20TR%202019/LEY%20DE%20INGRESOS%202020.pdf" TargetMode="External"/><Relationship Id="rId276" Type="http://schemas.openxmlformats.org/officeDocument/2006/relationships/hyperlink" Target="https://bahiadebanderas.gob.mx/transparenciaX/ARTICULO33/I/CUARTO%20TR%202019/LEY%20DE%20INGRESOS%202020.pdf" TargetMode="External"/><Relationship Id="rId297" Type="http://schemas.openxmlformats.org/officeDocument/2006/relationships/hyperlink" Target="https://bahiadebanderas.gob.mx/transparenciaX/ARTICULO33/I/CUARTO%20TR%202019/LEY%20DE%20INGRESOS%202020.pdf" TargetMode="External"/><Relationship Id="rId441" Type="http://schemas.openxmlformats.org/officeDocument/2006/relationships/hyperlink" Target="https://www.bahiadebanderas.gob.mx/transparenciaX/ARTICULO33/XXVIII/TERCER%20TR%202020/PYL/108233.pdf" TargetMode="External"/><Relationship Id="rId462" Type="http://schemas.openxmlformats.org/officeDocument/2006/relationships/hyperlink" Target="http://bahiadebanderas.gob.mx/transparencia20172021/XXVII/SEGUNDO%20TR%202019/PUESTOS%20R-S/PUESTOS%20R-S/S29.pdf" TargetMode="External"/><Relationship Id="rId483" Type="http://schemas.openxmlformats.org/officeDocument/2006/relationships/hyperlink" Target="http://bahiadebanderas.gob.mx/transparencia20172021/XXVII/PRIMER%20TR%202019/MF6.pdf" TargetMode="External"/><Relationship Id="rId518" Type="http://schemas.openxmlformats.org/officeDocument/2006/relationships/hyperlink" Target="http://www.bahiadebanderas.gob.mx/transparenciaX/ARTICULO33/XXVII/TERCER%20TR%202020/PYL/SR05.pdf" TargetMode="External"/><Relationship Id="rId539" Type="http://schemas.openxmlformats.org/officeDocument/2006/relationships/hyperlink" Target="http://www.bahiadebanderas.gob.mx/transparenciaX/ARTICULO33/XXVII/TERCER%20TR%202020/PYL/EZ04.pdf" TargetMode="External"/><Relationship Id="rId40" Type="http://schemas.openxmlformats.org/officeDocument/2006/relationships/hyperlink" Target="https://bahiadebanderas.gob.mx/transparenciaX/ARTICULO33/I/CUARTO%20TR%202019/LEY%20DE%20INGRESOS%202020.pdf" TargetMode="External"/><Relationship Id="rId115" Type="http://schemas.openxmlformats.org/officeDocument/2006/relationships/hyperlink" Target="https://bahiadebanderas.gob.mx/transparenciaX/ARTICULO33/I/CUARTO%20TR%202019/LEY%20DE%20INGRESOS%202020.pdf" TargetMode="External"/><Relationship Id="rId136" Type="http://schemas.openxmlformats.org/officeDocument/2006/relationships/hyperlink" Target="https://bahiadebanderas.gob.mx/transparenciaX/ARTICULO33/I/CUARTO%20TR%202019/LEY%20DE%20INGRESOS%202020.pdf" TargetMode="External"/><Relationship Id="rId157" Type="http://schemas.openxmlformats.org/officeDocument/2006/relationships/hyperlink" Target="https://bahiadebanderas.gob.mx/transparenciaX/ARTICULO33/I/CUARTO%20TR%202019/LEY%20DE%20INGRESOS%202020.pdf" TargetMode="External"/><Relationship Id="rId178" Type="http://schemas.openxmlformats.org/officeDocument/2006/relationships/hyperlink" Target="https://bahiadebanderas.gob.mx/transparenciaX/ARTICULO33/I/CUARTO%20TR%202019/LEY%20DE%20INGRESOS%202020.pdf" TargetMode="External"/><Relationship Id="rId301" Type="http://schemas.openxmlformats.org/officeDocument/2006/relationships/hyperlink" Target="https://bahiadebanderas.gob.mx/transparenciaX/ARTICULO33/I/CUARTO%20TR%202019/LEY%20DE%20INGRESOS%202020.pdf" TargetMode="External"/><Relationship Id="rId322" Type="http://schemas.openxmlformats.org/officeDocument/2006/relationships/hyperlink" Target="https://bahiadebanderas.gob.mx/transparenciaX/ARTICULO33/I/CUARTO%20TR%202019/LEY%20DE%20INGRESOS%202020.pdf" TargetMode="External"/><Relationship Id="rId343" Type="http://schemas.openxmlformats.org/officeDocument/2006/relationships/hyperlink" Target="https://bahiadebanderas.gob.mx/transparenciaX/ARTICULO33/I/CUARTO%20TR%202019/LEY%20DE%20INGRESOS%202020.pdf" TargetMode="External"/><Relationship Id="rId364" Type="http://schemas.openxmlformats.org/officeDocument/2006/relationships/hyperlink" Target="https://bahiadebanderas.gob.mx/transparenciaX/ARTICULO33/I/CUARTO%20TR%202019/LEY%20DE%20INGRESOS%202020.pdf" TargetMode="External"/><Relationship Id="rId550" Type="http://schemas.openxmlformats.org/officeDocument/2006/relationships/hyperlink" Target="http://www.bahiadebanderas.gob.mx/transparenciaX/ARTICULO33/XXVII/TERCER%20TR%202020/PYL/EZ15.pdf" TargetMode="External"/><Relationship Id="rId61" Type="http://schemas.openxmlformats.org/officeDocument/2006/relationships/hyperlink" Target="https://bahiadebanderas.gob.mx/transparenciaX/ARTICULO33/I/CUARTO%20TR%202019/LEY%20DE%20INGRESOS%202020.pdf" TargetMode="External"/><Relationship Id="rId82" Type="http://schemas.openxmlformats.org/officeDocument/2006/relationships/hyperlink" Target="https://bahiadebanderas.gob.mx/transparenciaX/ARTICULO33/I/CUARTO%20TR%202019/LEY%20DE%20INGRESOS%202020.pdf" TargetMode="External"/><Relationship Id="rId199" Type="http://schemas.openxmlformats.org/officeDocument/2006/relationships/hyperlink" Target="https://bahiadebanderas.gob.mx/transparenciaX/ARTICULO33/I/CUARTO%20TR%202019/LEY%20DE%20INGRESOS%202020.pdf" TargetMode="External"/><Relationship Id="rId203" Type="http://schemas.openxmlformats.org/officeDocument/2006/relationships/hyperlink" Target="https://bahiadebanderas.gob.mx/transparenciaX/ARTICULO33/I/CUARTO%20TR%202019/LEY%20DE%20INGRESOS%202020.pdf" TargetMode="External"/><Relationship Id="rId385" Type="http://schemas.openxmlformats.org/officeDocument/2006/relationships/hyperlink" Target="https://www.bahiadebanderas.gob.mx/transparenciaX/ARTICULO33/XXVIII/TERCER%20TR%202020/PYL/108085.pdf" TargetMode="External"/><Relationship Id="rId571" Type="http://schemas.openxmlformats.org/officeDocument/2006/relationships/hyperlink" Target="http://www.bahiadebanderas.gob.mx/transparenciaX/ARTICULO33/XXVII/TERCER%20TR%202020/PYL/EZ36.pdf" TargetMode="External"/><Relationship Id="rId592" Type="http://schemas.openxmlformats.org/officeDocument/2006/relationships/hyperlink" Target="http://www.bahiadebanderas.gob.mx/transparenciaX/ARTICULO33/XXVII/TERCER%20TR%202020/PYL/EZ57.pdf" TargetMode="External"/><Relationship Id="rId606" Type="http://schemas.openxmlformats.org/officeDocument/2006/relationships/hyperlink" Target="http://www.bahiadebanderas.gob.mx/transparenciaX/ARTICULO33/XXVII/TERCER%20TR%202020/PYL/BB14.pdf" TargetMode="External"/><Relationship Id="rId627" Type="http://schemas.openxmlformats.org/officeDocument/2006/relationships/hyperlink" Target="http://www.bahiadebanderas.gob.mx/transparenciaX/ARTICULO33/XXVII/TERCER%20TR%202020/PYL/BB35.pdf" TargetMode="External"/><Relationship Id="rId648" Type="http://schemas.openxmlformats.org/officeDocument/2006/relationships/hyperlink" Target="http://www.bahiadebanderas.gob.mx/transparenciaX/ARTICULO33/XXVII/TERCER%20TR%202020/PYL/BB56.pdf" TargetMode="External"/><Relationship Id="rId669" Type="http://schemas.openxmlformats.org/officeDocument/2006/relationships/hyperlink" Target="http://www.bahiadebanderas.gob.mx/transparenciaX/ARTICULO33/XXVII/TERCER%20TR%202020/PYL/V02.pdf" TargetMode="External"/><Relationship Id="rId19" Type="http://schemas.openxmlformats.org/officeDocument/2006/relationships/hyperlink" Target="https://bahiadebanderas.gob.mx/transparenciaX/ARTICULO33/I/CUARTO%20TR%202019/LEY%20DE%20INGRESOS%202020.pdf" TargetMode="External"/><Relationship Id="rId224" Type="http://schemas.openxmlformats.org/officeDocument/2006/relationships/hyperlink" Target="https://bahiadebanderas.gob.mx/transparenciaX/ARTICULO33/I/CUARTO%20TR%202019/LEY%20DE%20INGRESOS%202020.pdf" TargetMode="External"/><Relationship Id="rId245" Type="http://schemas.openxmlformats.org/officeDocument/2006/relationships/hyperlink" Target="https://bahiadebanderas.gob.mx/transparenciaX/ARTICULO33/I/CUARTO%20TR%202019/LEY%20DE%20INGRESOS%202020.pdf" TargetMode="External"/><Relationship Id="rId266" Type="http://schemas.openxmlformats.org/officeDocument/2006/relationships/hyperlink" Target="https://bahiadebanderas.gob.mx/transparenciaX/ARTICULO33/I/CUARTO%20TR%202019/LEY%20DE%20INGRESOS%202020.pdf" TargetMode="External"/><Relationship Id="rId287" Type="http://schemas.openxmlformats.org/officeDocument/2006/relationships/hyperlink" Target="https://bahiadebanderas.gob.mx/transparenciaX/ARTICULO33/I/CUARTO%20TR%202019/LEY%20DE%20INGRESOS%202020.pdf" TargetMode="External"/><Relationship Id="rId410" Type="http://schemas.openxmlformats.org/officeDocument/2006/relationships/hyperlink" Target="https://www.bahiadebanderas.gob.mx/transparenciaX/ARTICULO33/XXVIII/TERCER%20TR%202020/PYL/108185.pdf" TargetMode="External"/><Relationship Id="rId431" Type="http://schemas.openxmlformats.org/officeDocument/2006/relationships/hyperlink" Target="https://www.bahiadebanderas.gob.mx/transparenciaX/ARTICULO33/XXVIII/TERCER%20TR%202020/PYL/108252.pdf" TargetMode="External"/><Relationship Id="rId452" Type="http://schemas.openxmlformats.org/officeDocument/2006/relationships/hyperlink" Target="https://www.bahiadebanderas.gob.mx/transparenciaX/ARTICULO33/XXVIII/TERCER%20TR%202020/PYL/108156B.pdf" TargetMode="External"/><Relationship Id="rId473" Type="http://schemas.openxmlformats.org/officeDocument/2006/relationships/hyperlink" Target="http://bahiadebanderas.gob.mx/transparencia20172021/XXVII/PRIMER%20TR%202019/MF7.pdf" TargetMode="External"/><Relationship Id="rId494" Type="http://schemas.openxmlformats.org/officeDocument/2006/relationships/hyperlink" Target="http://bahiadebanderas.gob.mx/transparenciaX/ARTICULO33/XXVII/TERCER%20TR%202019/COMINF/S54.pdf" TargetMode="External"/><Relationship Id="rId508" Type="http://schemas.openxmlformats.org/officeDocument/2006/relationships/hyperlink" Target="http://www.bahiadebanderas.gob.mx/transparenciaX/ARTICULO33/XXVII/TERCER%20TR%202020/PYL/RN145.pdf" TargetMode="External"/><Relationship Id="rId529" Type="http://schemas.openxmlformats.org/officeDocument/2006/relationships/hyperlink" Target="http://www.bahiadebanderas.gob.mx/transparenciaX/ARTICULO33/XXVII/TERCER%20TR%202020/PYL/SR16.pdf" TargetMode="External"/><Relationship Id="rId680" Type="http://schemas.openxmlformats.org/officeDocument/2006/relationships/hyperlink" Target="http://www.bahiadebanderas.gob.mx/transparenciaX/ARTICULO33/XXVII/TERCER%20TR%202020/PYL/V13.pdf" TargetMode="External"/><Relationship Id="rId30" Type="http://schemas.openxmlformats.org/officeDocument/2006/relationships/hyperlink" Target="https://bahiadebanderas.gob.mx/transparenciaX/ARTICULO33/I/CUARTO%20TR%202019/LEY%20DE%20INGRESOS%202020.pdf" TargetMode="External"/><Relationship Id="rId105" Type="http://schemas.openxmlformats.org/officeDocument/2006/relationships/hyperlink" Target="https://bahiadebanderas.gob.mx/transparenciaX/ARTICULO33/I/CUARTO%20TR%202019/LEY%20DE%20INGRESOS%202020.pdf" TargetMode="External"/><Relationship Id="rId126" Type="http://schemas.openxmlformats.org/officeDocument/2006/relationships/hyperlink" Target="https://bahiadebanderas.gob.mx/transparenciaX/ARTICULO33/I/CUARTO%20TR%202019/LEY%20DE%20INGRESOS%202020.pdf" TargetMode="External"/><Relationship Id="rId147" Type="http://schemas.openxmlformats.org/officeDocument/2006/relationships/hyperlink" Target="https://bahiadebanderas.gob.mx/transparenciaX/ARTICULO33/I/CUARTO%20TR%202019/LEY%20DE%20INGRESOS%202020.pdf" TargetMode="External"/><Relationship Id="rId168" Type="http://schemas.openxmlformats.org/officeDocument/2006/relationships/hyperlink" Target="https://bahiadebanderas.gob.mx/transparenciaX/ARTICULO33/I/CUARTO%20TR%202019/LEY%20DE%20INGRESOS%202020.pdf" TargetMode="External"/><Relationship Id="rId312" Type="http://schemas.openxmlformats.org/officeDocument/2006/relationships/hyperlink" Target="https://bahiadebanderas.gob.mx/transparenciaX/ARTICULO33/I/CUARTO%20TR%202019/LEY%20DE%20INGRESOS%202020.pdf" TargetMode="External"/><Relationship Id="rId333" Type="http://schemas.openxmlformats.org/officeDocument/2006/relationships/hyperlink" Target="https://bahiadebanderas.gob.mx/transparenciaX/ARTICULO33/I/CUARTO%20TR%202019/LEY%20DE%20INGRESOS%202020.pdf" TargetMode="External"/><Relationship Id="rId354" Type="http://schemas.openxmlformats.org/officeDocument/2006/relationships/hyperlink" Target="https://bahiadebanderas.gob.mx/transparenciaX/ARTICULO33/I/CUARTO%20TR%202019/LEY%20DE%20INGRESOS%202020.pdf" TargetMode="External"/><Relationship Id="rId540" Type="http://schemas.openxmlformats.org/officeDocument/2006/relationships/hyperlink" Target="http://www.bahiadebanderas.gob.mx/transparenciaX/ARTICULO33/XXVII/TERCER%20TR%202020/PYL/EZ05.pdf" TargetMode="External"/><Relationship Id="rId51" Type="http://schemas.openxmlformats.org/officeDocument/2006/relationships/hyperlink" Target="https://bahiadebanderas.gob.mx/transparenciaX/ARTICULO33/I/CUARTO%20TR%202019/LEY%20DE%20INGRESOS%202020.pdf" TargetMode="External"/><Relationship Id="rId72" Type="http://schemas.openxmlformats.org/officeDocument/2006/relationships/hyperlink" Target="https://bahiadebanderas.gob.mx/transparenciaX/ARTICULO33/I/CUARTO%20TR%202019/LEY%20DE%20INGRESOS%202020.pdf" TargetMode="External"/><Relationship Id="rId93" Type="http://schemas.openxmlformats.org/officeDocument/2006/relationships/hyperlink" Target="https://bahiadebanderas.gob.mx/transparenciaX/ARTICULO33/I/CUARTO%20TR%202019/LEY%20DE%20INGRESOS%202020.pdf" TargetMode="External"/><Relationship Id="rId189" Type="http://schemas.openxmlformats.org/officeDocument/2006/relationships/hyperlink" Target="https://bahiadebanderas.gob.mx/transparenciaX/ARTICULO33/I/CUARTO%20TR%202019/LEY%20DE%20INGRESOS%202020.pdf" TargetMode="External"/><Relationship Id="rId375" Type="http://schemas.openxmlformats.org/officeDocument/2006/relationships/hyperlink" Target="https://bahiadebanderas.gob.mx/transparenciaX/ARTICULO33/I/CUARTO%20TR%202019/LEY%20DE%20INGRESOS%202020.pdf" TargetMode="External"/><Relationship Id="rId396" Type="http://schemas.openxmlformats.org/officeDocument/2006/relationships/hyperlink" Target="https://www.bahiadebanderas.gob.mx/transparenciaX/ARTICULO33/XXVIII/TERCER%20TR%202020/PYL/108172.pdf" TargetMode="External"/><Relationship Id="rId561" Type="http://schemas.openxmlformats.org/officeDocument/2006/relationships/hyperlink" Target="http://www.bahiadebanderas.gob.mx/transparenciaX/ARTICULO33/XXVII/TERCER%20TR%202020/PYL/EZ26.pdf" TargetMode="External"/><Relationship Id="rId582" Type="http://schemas.openxmlformats.org/officeDocument/2006/relationships/hyperlink" Target="http://www.bahiadebanderas.gob.mx/transparenciaX/ARTICULO33/XXVII/TERCER%20TR%202020/PYL/EZ47.pdf" TargetMode="External"/><Relationship Id="rId617" Type="http://schemas.openxmlformats.org/officeDocument/2006/relationships/hyperlink" Target="http://www.bahiadebanderas.gob.mx/transparenciaX/ARTICULO33/XXVII/TERCER%20TR%202020/PYL/BB25.pdf" TargetMode="External"/><Relationship Id="rId638" Type="http://schemas.openxmlformats.org/officeDocument/2006/relationships/hyperlink" Target="http://www.bahiadebanderas.gob.mx/transparenciaX/ARTICULO33/XXVII/TERCER%20TR%202020/PYL/BB46.pdf" TargetMode="External"/><Relationship Id="rId659" Type="http://schemas.openxmlformats.org/officeDocument/2006/relationships/hyperlink" Target="http://www.bahiadebanderas.gob.mx/transparenciaX/ARTICULO33/XXVII/TERCER%20TR%202020/PYL/BB67.pdf" TargetMode="External"/><Relationship Id="rId3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214" Type="http://schemas.openxmlformats.org/officeDocument/2006/relationships/hyperlink" Target="https://bahiadebanderas.gob.mx/transparenciaX/ARTICULO33/I/CUARTO%20TR%202019/LEY%20DE%20INGRESOS%202020.pdf" TargetMode="External"/><Relationship Id="rId235" Type="http://schemas.openxmlformats.org/officeDocument/2006/relationships/hyperlink" Target="https://bahiadebanderas.gob.mx/transparenciaX/ARTICULO33/I/CUARTO%20TR%202019/LEY%20DE%20INGRESOS%202020.pdf" TargetMode="External"/><Relationship Id="rId256" Type="http://schemas.openxmlformats.org/officeDocument/2006/relationships/hyperlink" Target="https://bahiadebanderas.gob.mx/transparenciaX/ARTICULO33/I/CUARTO%20TR%202019/LEY%20DE%20INGRESOS%202020.pdf" TargetMode="External"/><Relationship Id="rId277" Type="http://schemas.openxmlformats.org/officeDocument/2006/relationships/hyperlink" Target="https://bahiadebanderas.gob.mx/transparenciaX/ARTICULO33/I/CUARTO%20TR%202019/LEY%20DE%20INGRESOS%202020.pdf" TargetMode="External"/><Relationship Id="rId298" Type="http://schemas.openxmlformats.org/officeDocument/2006/relationships/hyperlink" Target="https://bahiadebanderas.gob.mx/transparenciaX/ARTICULO33/I/CUARTO%20TR%202019/LEY%20DE%20INGRESOS%202020.pdf" TargetMode="External"/><Relationship Id="rId400" Type="http://schemas.openxmlformats.org/officeDocument/2006/relationships/hyperlink" Target="https://www.bahiadebanderas.gob.mx/transparenciaX/ARTICULO33/XXVIII/TERCER%20TR%202020/PYL/108164.pdf" TargetMode="External"/><Relationship Id="rId421" Type="http://schemas.openxmlformats.org/officeDocument/2006/relationships/hyperlink" Target="https://www.bahiadebanderas.gob.mx/transparenciaX/ARTICULO33/XXVIII/TERCER%20TR%202020/PYL/108171B.pdf" TargetMode="External"/><Relationship Id="rId442" Type="http://schemas.openxmlformats.org/officeDocument/2006/relationships/hyperlink" Target="https://www.bahiadebanderas.gob.mx/transparenciaX/ARTICULO33/XXVIII/TERCER%20TR%202020/PYL/108230.pdf" TargetMode="External"/><Relationship Id="rId463" Type="http://schemas.openxmlformats.org/officeDocument/2006/relationships/hyperlink" Target="http://bahiadebanderas.gob.mx/transparenciaX/ARTICULO33/XXVII/TERCER%20TR%202019/COMINF/SV01.pdf" TargetMode="External"/><Relationship Id="rId484" Type="http://schemas.openxmlformats.org/officeDocument/2006/relationships/hyperlink" Target="http://bahiadebanderas.gob.mx/transparencia20172021/XXVII/PRIMER%20TR%202019/MF7.pdf" TargetMode="External"/><Relationship Id="rId519" Type="http://schemas.openxmlformats.org/officeDocument/2006/relationships/hyperlink" Target="http://www.bahiadebanderas.gob.mx/transparenciaX/ARTICULO33/XXVII/TERCER%20TR%202020/PYL/SR06.pdf" TargetMode="External"/><Relationship Id="rId670" Type="http://schemas.openxmlformats.org/officeDocument/2006/relationships/hyperlink" Target="http://www.bahiadebanderas.gob.mx/transparenciaX/ARTICULO33/XXVII/TERCER%20TR%202020/PYL/V03.pdf" TargetMode="External"/><Relationship Id="rId116" Type="http://schemas.openxmlformats.org/officeDocument/2006/relationships/hyperlink" Target="https://bahiadebanderas.gob.mx/transparenciaX/ARTICULO33/I/CUARTO%20TR%202019/LEY%20DE%20INGRESOS%202020.pdf" TargetMode="External"/><Relationship Id="rId137" Type="http://schemas.openxmlformats.org/officeDocument/2006/relationships/hyperlink" Target="https://bahiadebanderas.gob.mx/transparenciaX/ARTICULO33/I/CUARTO%20TR%202019/LEY%20DE%20INGRESOS%202020.pdf" TargetMode="External"/><Relationship Id="rId158" Type="http://schemas.openxmlformats.org/officeDocument/2006/relationships/hyperlink" Target="https://bahiadebanderas.gob.mx/transparenciaX/ARTICULO33/I/CUARTO%20TR%202019/LEY%20DE%20INGRESOS%202020.pdf" TargetMode="External"/><Relationship Id="rId302" Type="http://schemas.openxmlformats.org/officeDocument/2006/relationships/hyperlink" Target="https://bahiadebanderas.gob.mx/transparenciaX/ARTICULO33/I/CUARTO%20TR%202019/LEY%20DE%20INGRESOS%202020.pdf" TargetMode="External"/><Relationship Id="rId323" Type="http://schemas.openxmlformats.org/officeDocument/2006/relationships/hyperlink" Target="https://bahiadebanderas.gob.mx/transparenciaX/ARTICULO33/I/CUARTO%20TR%202019/LEY%20DE%20INGRESOS%202020.pdf" TargetMode="External"/><Relationship Id="rId344" Type="http://schemas.openxmlformats.org/officeDocument/2006/relationships/hyperlink" Target="https://bahiadebanderas.gob.mx/transparenciaX/ARTICULO33/I/CUARTO%20TR%202019/LEY%20DE%20INGRESOS%202020.pdf" TargetMode="External"/><Relationship Id="rId530" Type="http://schemas.openxmlformats.org/officeDocument/2006/relationships/hyperlink" Target="http://www.bahiadebanderas.gob.mx/transparenciaX/ARTICULO33/XXVII/TERCER%20TR%202020/PYL/SR17.pdf" TargetMode="External"/><Relationship Id="rId20" Type="http://schemas.openxmlformats.org/officeDocument/2006/relationships/hyperlink" Target="https://bahiadebanderas.gob.mx/transparenciaX/ARTICULO33/I/CUARTO%20TR%202019/LEY%20DE%20INGRESOS%202020.pdf" TargetMode="External"/><Relationship Id="rId41" Type="http://schemas.openxmlformats.org/officeDocument/2006/relationships/hyperlink" Target="https://bahiadebanderas.gob.mx/transparenciaX/ARTICULO33/I/CUARTO%20TR%202019/LEY%20DE%20INGRESOS%202020.pdf" TargetMode="External"/><Relationship Id="rId62" Type="http://schemas.openxmlformats.org/officeDocument/2006/relationships/hyperlink" Target="https://bahiadebanderas.gob.mx/transparenciaX/ARTICULO33/I/CUARTO%20TR%202019/LEY%20DE%20INGRESOS%202020.pdf" TargetMode="External"/><Relationship Id="rId83" Type="http://schemas.openxmlformats.org/officeDocument/2006/relationships/hyperlink" Target="https://bahiadebanderas.gob.mx/transparenciaX/ARTICULO33/I/CUARTO%20TR%202019/LEY%20DE%20INGRESOS%202020.pdf" TargetMode="External"/><Relationship Id="rId179" Type="http://schemas.openxmlformats.org/officeDocument/2006/relationships/hyperlink" Target="https://bahiadebanderas.gob.mx/transparenciaX/ARTICULO33/I/CUARTO%20TR%202019/LEY%20DE%20INGRESOS%202020.pdf" TargetMode="External"/><Relationship Id="rId365" Type="http://schemas.openxmlformats.org/officeDocument/2006/relationships/hyperlink" Target="https://bahiadebanderas.gob.mx/transparenciaX/ARTICULO33/I/CUARTO%20TR%202019/LEY%20DE%20INGRESOS%202020.pdf" TargetMode="External"/><Relationship Id="rId386" Type="http://schemas.openxmlformats.org/officeDocument/2006/relationships/hyperlink" Target="https://www.bahiadebanderas.gob.mx/transparenciaX/ARTICULO33/XXVIII/TERCER%20TR%202020/PYL/108150.pdf" TargetMode="External"/><Relationship Id="rId551" Type="http://schemas.openxmlformats.org/officeDocument/2006/relationships/hyperlink" Target="http://www.bahiadebanderas.gob.mx/transparenciaX/ARTICULO33/XXVII/TERCER%20TR%202020/PYL/EZ16.pdf" TargetMode="External"/><Relationship Id="rId572" Type="http://schemas.openxmlformats.org/officeDocument/2006/relationships/hyperlink" Target="http://www.bahiadebanderas.gob.mx/transparenciaX/ARTICULO33/XXVII/TERCER%20TR%202020/PYL/EZ37.pdf" TargetMode="External"/><Relationship Id="rId593" Type="http://schemas.openxmlformats.org/officeDocument/2006/relationships/hyperlink" Target="http://www.bahiadebanderas.gob.mx/transparenciaX/ARTICULO33/XXVII/TERCER%20TR%202020/PYL/BB01.pdf" TargetMode="External"/><Relationship Id="rId607" Type="http://schemas.openxmlformats.org/officeDocument/2006/relationships/hyperlink" Target="http://www.bahiadebanderas.gob.mx/transparenciaX/ARTICULO33/XXVII/TERCER%20TR%202020/PYL/BB15.pdf" TargetMode="External"/><Relationship Id="rId628" Type="http://schemas.openxmlformats.org/officeDocument/2006/relationships/hyperlink" Target="http://www.bahiadebanderas.gob.mx/transparenciaX/ARTICULO33/XXVII/TERCER%20TR%202020/PYL/BB36.pdf" TargetMode="External"/><Relationship Id="rId649" Type="http://schemas.openxmlformats.org/officeDocument/2006/relationships/hyperlink" Target="http://www.bahiadebanderas.gob.mx/transparenciaX/ARTICULO33/XXVII/TERCER%20TR%202020/PYL/BB57.pdf" TargetMode="External"/><Relationship Id="rId190" Type="http://schemas.openxmlformats.org/officeDocument/2006/relationships/hyperlink" Target="https://bahiadebanderas.gob.mx/transparenciaX/ARTICULO33/I/CUARTO%20TR%202019/LEY%20DE%20INGRESOS%202020.pdf" TargetMode="External"/><Relationship Id="rId204" Type="http://schemas.openxmlformats.org/officeDocument/2006/relationships/hyperlink" Target="https://bahiadebanderas.gob.mx/transparenciaX/ARTICULO33/I/CUARTO%20TR%202019/LEY%20DE%20INGRESOS%202020.pdf" TargetMode="External"/><Relationship Id="rId225" Type="http://schemas.openxmlformats.org/officeDocument/2006/relationships/hyperlink" Target="https://bahiadebanderas.gob.mx/transparenciaX/ARTICULO33/I/CUARTO%20TR%202019/LEY%20DE%20INGRESOS%202020.pdf" TargetMode="External"/><Relationship Id="rId246" Type="http://schemas.openxmlformats.org/officeDocument/2006/relationships/hyperlink" Target="https://bahiadebanderas.gob.mx/transparenciaX/ARTICULO33/I/CUARTO%20TR%202019/LEY%20DE%20INGRESOS%202020.pdf" TargetMode="External"/><Relationship Id="rId267" Type="http://schemas.openxmlformats.org/officeDocument/2006/relationships/hyperlink" Target="https://bahiadebanderas.gob.mx/transparenciaX/ARTICULO33/I/CUARTO%20TR%202019/LEY%20DE%20INGRESOS%202020.pdf" TargetMode="External"/><Relationship Id="rId288" Type="http://schemas.openxmlformats.org/officeDocument/2006/relationships/hyperlink" Target="https://bahiadebanderas.gob.mx/transparenciaX/ARTICULO33/I/CUARTO%20TR%202019/LEY%20DE%20INGRESOS%202020.pdf" TargetMode="External"/><Relationship Id="rId411" Type="http://schemas.openxmlformats.org/officeDocument/2006/relationships/hyperlink" Target="https://www.bahiadebanderas.gob.mx/transparenciaX/ARTICULO33/XXVIII/TERCER%20TR%202020/PYL/108184.pdf" TargetMode="External"/><Relationship Id="rId432" Type="http://schemas.openxmlformats.org/officeDocument/2006/relationships/hyperlink" Target="https://www.bahiadebanderas.gob.mx/transparenciaX/ARTICULO33/XXVIII/TERCER%20TR%202020/PYL/108251.pdf" TargetMode="External"/><Relationship Id="rId453" Type="http://schemas.openxmlformats.org/officeDocument/2006/relationships/hyperlink" Target="https://www.bahiadebanderas.gob.mx/transparenciaX/ARTICULO33/XXVIII/TERCER%20TR%202020/PYL/108255.pdf" TargetMode="External"/><Relationship Id="rId474" Type="http://schemas.openxmlformats.org/officeDocument/2006/relationships/hyperlink" Target="http://bahiadebanderas.gob.mx/transparencia20172021/XXVII/PRIMER%20TR%202019/MF7.pdf" TargetMode="External"/><Relationship Id="rId509" Type="http://schemas.openxmlformats.org/officeDocument/2006/relationships/hyperlink" Target="http://www.bahiadebanderas.gob.mx/transparenciaX/ARTICULO33/XXVII/TERCER%20TR%202020/PYL/RN146.pdf" TargetMode="External"/><Relationship Id="rId660" Type="http://schemas.openxmlformats.org/officeDocument/2006/relationships/hyperlink" Target="http://www.bahiadebanderas.gob.mx/transparenciaX/ARTICULO33/XXVII/TERCER%20TR%202020/PYL/BB68.pdf" TargetMode="External"/><Relationship Id="rId106" Type="http://schemas.openxmlformats.org/officeDocument/2006/relationships/hyperlink" Target="https://bahiadebanderas.gob.mx/transparenciaX/ARTICULO33/I/CUARTO%20TR%202019/LEY%20DE%20INGRESOS%202020.pdf" TargetMode="External"/><Relationship Id="rId127" Type="http://schemas.openxmlformats.org/officeDocument/2006/relationships/hyperlink" Target="https://bahiadebanderas.gob.mx/transparenciaX/ARTICULO33/I/CUARTO%20TR%202019/LEY%20DE%20INGRESOS%202020.pdf" TargetMode="External"/><Relationship Id="rId313" Type="http://schemas.openxmlformats.org/officeDocument/2006/relationships/hyperlink" Target="https://bahiadebanderas.gob.mx/transparenciaX/ARTICULO33/I/CUARTO%20TR%202019/LEY%20DE%20INGRESOS%202020.pdf" TargetMode="External"/><Relationship Id="rId495" Type="http://schemas.openxmlformats.org/officeDocument/2006/relationships/hyperlink" Target="http://bahiadebanderas.gob.mx/transparenciaX/ARTICULO33/XXVII/TERCER%20TR%202019/COMINF/LM01.pdf" TargetMode="External"/><Relationship Id="rId681" Type="http://schemas.openxmlformats.org/officeDocument/2006/relationships/hyperlink" Target="http://www.bahiadebanderas.gob.mx/transparenciaX/ARTICULO33/XXVII/TERCER%20TR%202020/PYL/V14.pdf" TargetMode="External"/><Relationship Id="rId10" Type="http://schemas.openxmlformats.org/officeDocument/2006/relationships/hyperlink" Target="https://bahiadebanderas.gob.mx/transparenciaX/ARTICULO33/I/CUARTO%20TR%202019/LEY%20DE%20INGRESOS%202020.pdf" TargetMode="External"/><Relationship Id="rId31" Type="http://schemas.openxmlformats.org/officeDocument/2006/relationships/hyperlink" Target="https://bahiadebanderas.gob.mx/transparenciaX/ARTICULO33/I/CUARTO%20TR%202019/LEY%20DE%20INGRESOS%202020.pdf" TargetMode="External"/><Relationship Id="rId52" Type="http://schemas.openxmlformats.org/officeDocument/2006/relationships/hyperlink" Target="https://bahiadebanderas.gob.mx/transparenciaX/ARTICULO33/I/CUARTO%20TR%202019/LEY%20DE%20INGRESOS%202020.pdf" TargetMode="External"/><Relationship Id="rId73" Type="http://schemas.openxmlformats.org/officeDocument/2006/relationships/hyperlink" Target="https://bahiadebanderas.gob.mx/transparenciaX/ARTICULO33/I/CUARTO%20TR%202019/LEY%20DE%20INGRESOS%202020.pdf" TargetMode="External"/><Relationship Id="rId94" Type="http://schemas.openxmlformats.org/officeDocument/2006/relationships/hyperlink" Target="https://bahiadebanderas.gob.mx/transparenciaX/ARTICULO33/I/CUARTO%20TR%202019/LEY%20DE%20INGRESOS%202020.pdf" TargetMode="External"/><Relationship Id="rId148" Type="http://schemas.openxmlformats.org/officeDocument/2006/relationships/hyperlink" Target="https://bahiadebanderas.gob.mx/transparenciaX/ARTICULO33/I/CUARTO%20TR%202019/LEY%20DE%20INGRESOS%202020.pdf" TargetMode="External"/><Relationship Id="rId169" Type="http://schemas.openxmlformats.org/officeDocument/2006/relationships/hyperlink" Target="https://bahiadebanderas.gob.mx/transparenciaX/ARTICULO33/I/CUARTO%20TR%202019/LEY%20DE%20INGRESOS%202020.pdf" TargetMode="External"/><Relationship Id="rId334" Type="http://schemas.openxmlformats.org/officeDocument/2006/relationships/hyperlink" Target="https://bahiadebanderas.gob.mx/transparenciaX/ARTICULO33/I/CUARTO%20TR%202019/LEY%20DE%20INGRESOS%202020.pdf" TargetMode="External"/><Relationship Id="rId355" Type="http://schemas.openxmlformats.org/officeDocument/2006/relationships/hyperlink" Target="https://bahiadebanderas.gob.mx/transparenciaX/ARTICULO33/I/CUARTO%20TR%202019/LEY%20DE%20INGRESOS%202020.pdf" TargetMode="External"/><Relationship Id="rId376" Type="http://schemas.openxmlformats.org/officeDocument/2006/relationships/hyperlink" Target="https://bahiadebanderas.gob.mx/transparenciaX/ARTICULO33/I/CUARTO%20TR%202019/LEY%20DE%20INGRESOS%202020.pdf" TargetMode="External"/><Relationship Id="rId397" Type="http://schemas.openxmlformats.org/officeDocument/2006/relationships/hyperlink" Target="https://www.bahiadebanderas.gob.mx/transparenciaX/ARTICULO33/XXVIII/TERCER%20TR%202020/PYL/108171.pdf" TargetMode="External"/><Relationship Id="rId520" Type="http://schemas.openxmlformats.org/officeDocument/2006/relationships/hyperlink" Target="http://www.bahiadebanderas.gob.mx/transparenciaX/ARTICULO33/XXVII/TERCER%20TR%202020/PYL/SR07.pdf" TargetMode="External"/><Relationship Id="rId541" Type="http://schemas.openxmlformats.org/officeDocument/2006/relationships/hyperlink" Target="http://www.bahiadebanderas.gob.mx/transparenciaX/ARTICULO33/XXVII/TERCER%20TR%202020/PYL/EZ06.pdf" TargetMode="External"/><Relationship Id="rId562" Type="http://schemas.openxmlformats.org/officeDocument/2006/relationships/hyperlink" Target="http://www.bahiadebanderas.gob.mx/transparenciaX/ARTICULO33/XXVII/TERCER%20TR%202020/PYL/EZ27.pdf" TargetMode="External"/><Relationship Id="rId583" Type="http://schemas.openxmlformats.org/officeDocument/2006/relationships/hyperlink" Target="http://www.bahiadebanderas.gob.mx/transparenciaX/ARTICULO33/XXVII/TERCER%20TR%202020/PYL/EZ48.pdf" TargetMode="External"/><Relationship Id="rId618" Type="http://schemas.openxmlformats.org/officeDocument/2006/relationships/hyperlink" Target="http://www.bahiadebanderas.gob.mx/transparenciaX/ARTICULO33/XXVII/TERCER%20TR%202020/PYL/BB26.pdf" TargetMode="External"/><Relationship Id="rId639" Type="http://schemas.openxmlformats.org/officeDocument/2006/relationships/hyperlink" Target="http://www.bahiadebanderas.gob.mx/transparenciaX/ARTICULO33/XXVII/TERCER%20TR%202020/PYL/BB47.pdf" TargetMode="External"/><Relationship Id="rId4" Type="http://schemas.openxmlformats.org/officeDocument/2006/relationships/hyperlink" Target="https://bahiadebanderas.gob.mx/transparenciaX/ARTICULO33/I/CUARTO%20TR%202019/LEY%20DE%20INGRESOS%202020.pdf" TargetMode="External"/><Relationship Id="rId180" Type="http://schemas.openxmlformats.org/officeDocument/2006/relationships/hyperlink" Target="https://bahiadebanderas.gob.mx/transparenciaX/ARTICULO33/I/CUARTO%20TR%202019/LEY%20DE%20INGRESOS%202020.pdf" TargetMode="External"/><Relationship Id="rId215" Type="http://schemas.openxmlformats.org/officeDocument/2006/relationships/hyperlink" Target="https://bahiadebanderas.gob.mx/transparenciaX/ARTICULO33/I/CUARTO%20TR%202019/LEY%20DE%20INGRESOS%202020.pdf" TargetMode="External"/><Relationship Id="rId236" Type="http://schemas.openxmlformats.org/officeDocument/2006/relationships/hyperlink" Target="https://bahiadebanderas.gob.mx/transparenciaX/ARTICULO33/I/CUARTO%20TR%202019/LEY%20DE%20INGRESOS%202020.pdf" TargetMode="External"/><Relationship Id="rId257" Type="http://schemas.openxmlformats.org/officeDocument/2006/relationships/hyperlink" Target="https://bahiadebanderas.gob.mx/transparenciaX/ARTICULO33/I/CUARTO%20TR%202019/LEY%20DE%20INGRESOS%202020.pdf" TargetMode="External"/><Relationship Id="rId278" Type="http://schemas.openxmlformats.org/officeDocument/2006/relationships/hyperlink" Target="https://bahiadebanderas.gob.mx/transparenciaX/ARTICULO33/I/CUARTO%20TR%202019/LEY%20DE%20INGRESOS%202020.pdf" TargetMode="External"/><Relationship Id="rId401" Type="http://schemas.openxmlformats.org/officeDocument/2006/relationships/hyperlink" Target="https://www.bahiadebanderas.gob.mx/transparenciaX/ARTICULO33/XXVIII/TERCER%20TR%202020/PYL/108163.pdf" TargetMode="External"/><Relationship Id="rId422" Type="http://schemas.openxmlformats.org/officeDocument/2006/relationships/hyperlink" Target="https://www.bahiadebanderas.gob.mx/transparenciaX/ARTICULO33/XXVIII/TERCER%20TR%202020/PYL/108083.pdf" TargetMode="External"/><Relationship Id="rId443" Type="http://schemas.openxmlformats.org/officeDocument/2006/relationships/hyperlink" Target="https://www.bahiadebanderas.gob.mx/transparenciaX/ARTICULO33/XXVIII/TERCER%20TR%202020/PYL/108228.pdf" TargetMode="External"/><Relationship Id="rId464" Type="http://schemas.openxmlformats.org/officeDocument/2006/relationships/hyperlink" Target="http://bahiadebanderas.gob.mx/transparenciaX/ARTICULO33/XXVII/TERCER%20TR%202019/COMINF/SV01.pdf" TargetMode="External"/><Relationship Id="rId650" Type="http://schemas.openxmlformats.org/officeDocument/2006/relationships/hyperlink" Target="http://www.bahiadebanderas.gob.mx/transparenciaX/ARTICULO33/XXVII/TERCER%20TR%202020/PYL/BB58.pdf" TargetMode="External"/><Relationship Id="rId303" Type="http://schemas.openxmlformats.org/officeDocument/2006/relationships/hyperlink" Target="https://bahiadebanderas.gob.mx/transparenciaX/ARTICULO33/I/CUARTO%20TR%202019/LEY%20DE%20INGRESOS%202020.pdf" TargetMode="External"/><Relationship Id="rId485" Type="http://schemas.openxmlformats.org/officeDocument/2006/relationships/hyperlink" Target="http://bahiadebanderas.gob.mx/transparencia20172021/XXVII/PRIMER%20TR%202019/MF11.pdf" TargetMode="External"/><Relationship Id="rId42" Type="http://schemas.openxmlformats.org/officeDocument/2006/relationships/hyperlink" Target="https://bahiadebanderas.gob.mx/transparenciaX/ARTICULO33/I/CUARTO%20TR%202019/LEY%20DE%20INGRESOS%202020.pdf" TargetMode="External"/><Relationship Id="rId84" Type="http://schemas.openxmlformats.org/officeDocument/2006/relationships/hyperlink" Target="https://bahiadebanderas.gob.mx/transparenciaX/ARTICULO33/I/CUARTO%20TR%202019/LEY%20DE%20INGRESOS%202020.pdf" TargetMode="External"/><Relationship Id="rId138" Type="http://schemas.openxmlformats.org/officeDocument/2006/relationships/hyperlink" Target="https://bahiadebanderas.gob.mx/transparenciaX/ARTICULO33/I/CUARTO%20TR%202019/LEY%20DE%20INGRESOS%202020.pdf" TargetMode="External"/><Relationship Id="rId345" Type="http://schemas.openxmlformats.org/officeDocument/2006/relationships/hyperlink" Target="https://bahiadebanderas.gob.mx/transparenciaX/ARTICULO33/I/CUARTO%20TR%202019/LEY%20DE%20INGRESOS%202020.pdf" TargetMode="External"/><Relationship Id="rId387" Type="http://schemas.openxmlformats.org/officeDocument/2006/relationships/hyperlink" Target="https://www.bahiadebanderas.gob.mx/transparenciaX/ARTICULO33/XXVIII/TERCER%20TR%202020/PYL/108149.pdf" TargetMode="External"/><Relationship Id="rId510" Type="http://schemas.openxmlformats.org/officeDocument/2006/relationships/hyperlink" Target="http://www.bahiadebanderas.gob.mx/transparenciaX/ARTICULO33/XXVII/TERCER%20TR%202020/PYL/RN147.pdf" TargetMode="External"/><Relationship Id="rId552" Type="http://schemas.openxmlformats.org/officeDocument/2006/relationships/hyperlink" Target="http://www.bahiadebanderas.gob.mx/transparenciaX/ARTICULO33/XXVII/TERCER%20TR%202020/PYL/EZ17.pdf" TargetMode="External"/><Relationship Id="rId594" Type="http://schemas.openxmlformats.org/officeDocument/2006/relationships/hyperlink" Target="http://www.bahiadebanderas.gob.mx/transparenciaX/ARTICULO33/XXVII/TERCER%20TR%202020/PYL/BB02.pdf" TargetMode="External"/><Relationship Id="rId608" Type="http://schemas.openxmlformats.org/officeDocument/2006/relationships/hyperlink" Target="http://www.bahiadebanderas.gob.mx/transparenciaX/ARTICULO33/XXVII/TERCER%20TR%202020/PYL/BB16.pdf" TargetMode="External"/><Relationship Id="rId191" Type="http://schemas.openxmlformats.org/officeDocument/2006/relationships/hyperlink" Target="https://bahiadebanderas.gob.mx/transparenciaX/ARTICULO33/I/CUARTO%20TR%202019/LEY%20DE%20INGRESOS%202020.pdf" TargetMode="External"/><Relationship Id="rId205" Type="http://schemas.openxmlformats.org/officeDocument/2006/relationships/hyperlink" Target="https://bahiadebanderas.gob.mx/transparenciaX/ARTICULO33/I/CUARTO%20TR%202019/LEY%20DE%20INGRESOS%202020.pdf" TargetMode="External"/><Relationship Id="rId247" Type="http://schemas.openxmlformats.org/officeDocument/2006/relationships/hyperlink" Target="https://bahiadebanderas.gob.mx/transparenciaX/ARTICULO33/I/CUARTO%20TR%202019/LEY%20DE%20INGRESOS%202020.pdf" TargetMode="External"/><Relationship Id="rId412" Type="http://schemas.openxmlformats.org/officeDocument/2006/relationships/hyperlink" Target="https://www.bahiadebanderas.gob.mx/transparenciaX/ARTICULO33/XXVIII/TERCER%20TR%202020/PYL/108187.pdf" TargetMode="External"/><Relationship Id="rId107" Type="http://schemas.openxmlformats.org/officeDocument/2006/relationships/hyperlink" Target="https://bahiadebanderas.gob.mx/transparenciaX/ARTICULO33/I/CUARTO%20TR%202019/LEY%20DE%20INGRESOS%202020.pdf" TargetMode="External"/><Relationship Id="rId289" Type="http://schemas.openxmlformats.org/officeDocument/2006/relationships/hyperlink" Target="https://bahiadebanderas.gob.mx/transparenciaX/ARTICULO33/I/CUARTO%20TR%202019/LEY%20DE%20INGRESOS%202020.pdf" TargetMode="External"/><Relationship Id="rId454" Type="http://schemas.openxmlformats.org/officeDocument/2006/relationships/hyperlink" Target="https://www.bahiadebanderas.gob.mx/transparenciaX/ARTICULO33/XXVIII/TERCER%20TR%202020/PYL/108257.pdf" TargetMode="External"/><Relationship Id="rId496" Type="http://schemas.openxmlformats.org/officeDocument/2006/relationships/hyperlink" Target="http://bahiadebanderas.gob.mx/transparenciaX/ARTICULO33/XXVII/TERCER%20TR%202019/COMINF/LM01.pdf" TargetMode="External"/><Relationship Id="rId661" Type="http://schemas.openxmlformats.org/officeDocument/2006/relationships/hyperlink" Target="http://www.bahiadebanderas.gob.mx/transparenciaX/ARTICULO33/XXVII/TERCER%20TR%202020/PYL/BB69.pdf" TargetMode="External"/><Relationship Id="rId11" Type="http://schemas.openxmlformats.org/officeDocument/2006/relationships/hyperlink" Target="https://bahiadebanderas.gob.mx/transparenciaX/ARTICULO33/I/CUARTO%20TR%202019/LEY%20DE%20INGRESOS%202020.pdf" TargetMode="External"/><Relationship Id="rId53" Type="http://schemas.openxmlformats.org/officeDocument/2006/relationships/hyperlink" Target="https://bahiadebanderas.gob.mx/transparenciaX/ARTICULO33/I/CUARTO%20TR%202019/LEY%20DE%20INGRESOS%202020.pdf" TargetMode="External"/><Relationship Id="rId149" Type="http://schemas.openxmlformats.org/officeDocument/2006/relationships/hyperlink" Target="https://bahiadebanderas.gob.mx/transparenciaX/ARTICULO33/I/CUARTO%20TR%202019/LEY%20DE%20INGRESOS%202020.pdf" TargetMode="External"/><Relationship Id="rId314" Type="http://schemas.openxmlformats.org/officeDocument/2006/relationships/hyperlink" Target="https://bahiadebanderas.gob.mx/transparenciaX/ARTICULO33/I/CUARTO%20TR%202019/LEY%20DE%20INGRESOS%202020.pdf" TargetMode="External"/><Relationship Id="rId356" Type="http://schemas.openxmlformats.org/officeDocument/2006/relationships/hyperlink" Target="https://bahiadebanderas.gob.mx/transparenciaX/ARTICULO33/I/CUARTO%20TR%202019/LEY%20DE%20INGRESOS%202020.pdf" TargetMode="External"/><Relationship Id="rId398" Type="http://schemas.openxmlformats.org/officeDocument/2006/relationships/hyperlink" Target="https://www.bahiadebanderas.gob.mx/transparenciaX/ARTICULO33/XXVIII/TERCER%20TR%202020/PYL/108166.pdf" TargetMode="External"/><Relationship Id="rId521" Type="http://schemas.openxmlformats.org/officeDocument/2006/relationships/hyperlink" Target="http://www.bahiadebanderas.gob.mx/transparenciaX/ARTICULO33/XXVII/TERCER%20TR%202020/PYL/SR08.pdf" TargetMode="External"/><Relationship Id="rId563" Type="http://schemas.openxmlformats.org/officeDocument/2006/relationships/hyperlink" Target="http://www.bahiadebanderas.gob.mx/transparenciaX/ARTICULO33/XXVII/TERCER%20TR%202020/PYL/EZ28.pdf" TargetMode="External"/><Relationship Id="rId619" Type="http://schemas.openxmlformats.org/officeDocument/2006/relationships/hyperlink" Target="http://www.bahiadebanderas.gob.mx/transparenciaX/ARTICULO33/XXVII/TERCER%20TR%202020/PYL/BB27.pdf" TargetMode="External"/><Relationship Id="rId95" Type="http://schemas.openxmlformats.org/officeDocument/2006/relationships/hyperlink" Target="https://bahiadebanderas.gob.mx/transparenciaX/ARTICULO33/I/CUARTO%20TR%202019/LEY%20DE%20INGRESOS%202020.pdf" TargetMode="External"/><Relationship Id="rId160" Type="http://schemas.openxmlformats.org/officeDocument/2006/relationships/hyperlink" Target="https://bahiadebanderas.gob.mx/transparenciaX/ARTICULO33/I/CUARTO%20TR%202019/LEY%20DE%20INGRESOS%202020.pdf" TargetMode="External"/><Relationship Id="rId216" Type="http://schemas.openxmlformats.org/officeDocument/2006/relationships/hyperlink" Target="https://bahiadebanderas.gob.mx/transparenciaX/ARTICULO33/I/CUARTO%20TR%202019/LEY%20DE%20INGRESOS%202020.pdf" TargetMode="External"/><Relationship Id="rId423" Type="http://schemas.openxmlformats.org/officeDocument/2006/relationships/hyperlink" Target="https://www.bahiadebanderas.gob.mx/transparenciaX/ARTICULO33/XXVIII/TERCER%20TR%202020/PYL/108133.pdf" TargetMode="External"/><Relationship Id="rId258" Type="http://schemas.openxmlformats.org/officeDocument/2006/relationships/hyperlink" Target="https://bahiadebanderas.gob.mx/transparenciaX/ARTICULO33/I/CUARTO%20TR%202019/LEY%20DE%20INGRESOS%202020.pdf" TargetMode="External"/><Relationship Id="rId465" Type="http://schemas.openxmlformats.org/officeDocument/2006/relationships/hyperlink" Target="http://bahiadebanderas.gob.mx/transparenciaX/ARTICULO33/XXVII/TERCER%20TR%202019/COMINF/SV01.pdf" TargetMode="External"/><Relationship Id="rId630" Type="http://schemas.openxmlformats.org/officeDocument/2006/relationships/hyperlink" Target="http://www.bahiadebanderas.gob.mx/transparenciaX/ARTICULO33/XXVII/TERCER%20TR%202020/PYL/BB38.pdf" TargetMode="External"/><Relationship Id="rId672" Type="http://schemas.openxmlformats.org/officeDocument/2006/relationships/hyperlink" Target="http://www.bahiadebanderas.gob.mx/transparenciaX/ARTICULO33/XXVII/TERCER%20TR%202020/PYL/V05.pdf" TargetMode="External"/><Relationship Id="rId22" Type="http://schemas.openxmlformats.org/officeDocument/2006/relationships/hyperlink" Target="https://bahiadebanderas.gob.mx/transparenciaX/ARTICULO33/I/CUARTO%20TR%202019/LEY%20DE%20INGRESOS%202020.pdf" TargetMode="External"/><Relationship Id="rId64" Type="http://schemas.openxmlformats.org/officeDocument/2006/relationships/hyperlink" Target="https://bahiadebanderas.gob.mx/transparenciaX/ARTICULO33/I/CUARTO%20TR%202019/LEY%20DE%20INGRESOS%202020.pdf" TargetMode="External"/><Relationship Id="rId118" Type="http://schemas.openxmlformats.org/officeDocument/2006/relationships/hyperlink" Target="https://bahiadebanderas.gob.mx/transparenciaX/ARTICULO33/I/CUARTO%20TR%202019/LEY%20DE%20INGRESOS%202020.pdf" TargetMode="External"/><Relationship Id="rId325" Type="http://schemas.openxmlformats.org/officeDocument/2006/relationships/hyperlink" Target="https://bahiadebanderas.gob.mx/transparenciaX/ARTICULO33/I/CUARTO%20TR%202019/LEY%20DE%20INGRESOS%202020.pdf" TargetMode="External"/><Relationship Id="rId367" Type="http://schemas.openxmlformats.org/officeDocument/2006/relationships/hyperlink" Target="https://bahiadebanderas.gob.mx/transparenciaX/ARTICULO33/I/CUARTO%20TR%202019/LEY%20DE%20INGRESOS%202020.pdf" TargetMode="External"/><Relationship Id="rId532" Type="http://schemas.openxmlformats.org/officeDocument/2006/relationships/hyperlink" Target="http://www.bahiadebanderas.gob.mx/transparenciaX/ARTICULO33/XXVII/TERCER%20TR%202020/PYL/SR19.pdf" TargetMode="External"/><Relationship Id="rId574" Type="http://schemas.openxmlformats.org/officeDocument/2006/relationships/hyperlink" Target="http://www.bahiadebanderas.gob.mx/transparenciaX/ARTICULO33/XXVII/TERCER%20TR%202020/PYL/EZ39.pdf" TargetMode="External"/><Relationship Id="rId171" Type="http://schemas.openxmlformats.org/officeDocument/2006/relationships/hyperlink" Target="https://bahiadebanderas.gob.mx/transparenciaX/ARTICULO33/I/CUARTO%20TR%202019/LEY%20DE%20INGRESOS%202020.pdf" TargetMode="External"/><Relationship Id="rId227" Type="http://schemas.openxmlformats.org/officeDocument/2006/relationships/hyperlink" Target="https://bahiadebanderas.gob.mx/transparenciaX/ARTICULO33/I/CUARTO%20TR%202019/LEY%20DE%20INGRESOS%202020.pdf" TargetMode="External"/><Relationship Id="rId269" Type="http://schemas.openxmlformats.org/officeDocument/2006/relationships/hyperlink" Target="https://bahiadebanderas.gob.mx/transparenciaX/ARTICULO33/I/CUARTO%20TR%202019/LEY%20DE%20INGRESOS%202020.pdf" TargetMode="External"/><Relationship Id="rId434" Type="http://schemas.openxmlformats.org/officeDocument/2006/relationships/hyperlink" Target="https://www.bahiadebanderas.gob.mx/transparenciaX/ARTICULO33/XXVIII/TERCER%20TR%202020/PYL/108249.pdf" TargetMode="External"/><Relationship Id="rId476" Type="http://schemas.openxmlformats.org/officeDocument/2006/relationships/hyperlink" Target="http://bahiadebanderas.gob.mx/transparencia20172021/XXVII/PRIMER%20TR%202019/MF8.pdf" TargetMode="External"/><Relationship Id="rId641" Type="http://schemas.openxmlformats.org/officeDocument/2006/relationships/hyperlink" Target="http://www.bahiadebanderas.gob.mx/transparenciaX/ARTICULO33/XXVII/TERCER%20TR%202020/PYL/BB49.pdf" TargetMode="External"/><Relationship Id="rId683" Type="http://schemas.openxmlformats.org/officeDocument/2006/relationships/hyperlink" Target="http://www.bahiadebanderas.gob.mx/transparenciaX/ARTICULO33/XXVII/TERCER%20TR%202020/PYL/V16.pdf" TargetMode="External"/><Relationship Id="rId33" Type="http://schemas.openxmlformats.org/officeDocument/2006/relationships/hyperlink" Target="https://bahiadebanderas.gob.mx/transparenciaX/ARTICULO33/I/CUARTO%20TR%202019/LEY%20DE%20INGRESOS%202020.pdf" TargetMode="External"/><Relationship Id="rId129" Type="http://schemas.openxmlformats.org/officeDocument/2006/relationships/hyperlink" Target="https://bahiadebanderas.gob.mx/transparenciaX/ARTICULO33/I/CUARTO%20TR%202019/LEY%20DE%20INGRESOS%202020.pdf" TargetMode="External"/><Relationship Id="rId280" Type="http://schemas.openxmlformats.org/officeDocument/2006/relationships/hyperlink" Target="https://bahiadebanderas.gob.mx/transparenciaX/ARTICULO33/I/CUARTO%20TR%202019/LEY%20DE%20INGRESOS%202020.pdf" TargetMode="External"/><Relationship Id="rId336" Type="http://schemas.openxmlformats.org/officeDocument/2006/relationships/hyperlink" Target="https://bahiadebanderas.gob.mx/transparenciaX/ARTICULO33/I/CUARTO%20TR%202019/LEY%20DE%20INGRESOS%202020.pdf" TargetMode="External"/><Relationship Id="rId501" Type="http://schemas.openxmlformats.org/officeDocument/2006/relationships/hyperlink" Target="http://www.bahiadebanderas.gob.mx/transparenciaX/ARTICULO33/XXVII/TERCER%20TR%202020/PYL/RN28.pdf" TargetMode="External"/><Relationship Id="rId543" Type="http://schemas.openxmlformats.org/officeDocument/2006/relationships/hyperlink" Target="http://www.bahiadebanderas.gob.mx/transparenciaX/ARTICULO33/XXVII/TERCER%20TR%202020/PYL/EZ08.pdf" TargetMode="External"/><Relationship Id="rId75" Type="http://schemas.openxmlformats.org/officeDocument/2006/relationships/hyperlink" Target="https://bahiadebanderas.gob.mx/transparenciaX/ARTICULO33/I/CUARTO%20TR%202019/LEY%20DE%20INGRESOS%202020.pdf" TargetMode="External"/><Relationship Id="rId140" Type="http://schemas.openxmlformats.org/officeDocument/2006/relationships/hyperlink" Target="https://bahiadebanderas.gob.mx/transparenciaX/ARTICULO33/I/CUARTO%20TR%202019/LEY%20DE%20INGRESOS%202020.pdf" TargetMode="External"/><Relationship Id="rId182" Type="http://schemas.openxmlformats.org/officeDocument/2006/relationships/hyperlink" Target="https://bahiadebanderas.gob.mx/transparenciaX/ARTICULO33/I/CUARTO%20TR%202019/LEY%20DE%20INGRESOS%202020.pdf" TargetMode="External"/><Relationship Id="rId378" Type="http://schemas.openxmlformats.org/officeDocument/2006/relationships/hyperlink" Target="https://bahiadebanderas.gob.mx/transparenciaX/ARTICULO33/I/CUARTO%20TR%202019/LEY%20DE%20INGRESOS%202020.pdf" TargetMode="External"/><Relationship Id="rId403" Type="http://schemas.openxmlformats.org/officeDocument/2006/relationships/hyperlink" Target="https://www.bahiadebanderas.gob.mx/transparenciaX/ARTICULO33/XXVIII/TERCER%20TR%202020/PYL/108165.pdf" TargetMode="External"/><Relationship Id="rId585" Type="http://schemas.openxmlformats.org/officeDocument/2006/relationships/hyperlink" Target="http://www.bahiadebanderas.gob.mx/transparenciaX/ARTICULO33/XXVII/TERCER%20TR%202020/PYL/EZ50.pdf" TargetMode="External"/><Relationship Id="rId6" Type="http://schemas.openxmlformats.org/officeDocument/2006/relationships/hyperlink" Target="https://bahiadebanderas.gob.mx/transparenciaX/ARTICULO33/I/CUARTO%20TR%202019/LEY%20DE%20INGRESOS%202020.pdf" TargetMode="External"/><Relationship Id="rId238" Type="http://schemas.openxmlformats.org/officeDocument/2006/relationships/hyperlink" Target="https://bahiadebanderas.gob.mx/transparenciaX/ARTICULO33/I/CUARTO%20TR%202019/LEY%20DE%20INGRESOS%202020.pdf" TargetMode="External"/><Relationship Id="rId445" Type="http://schemas.openxmlformats.org/officeDocument/2006/relationships/hyperlink" Target="https://www.bahiadebanderas.gob.mx/transparenciaX/ARTICULO33/XXVIII/TERCER%20TR%202020/PYL/108224.pdf" TargetMode="External"/><Relationship Id="rId487" Type="http://schemas.openxmlformats.org/officeDocument/2006/relationships/hyperlink" Target="http://bahiadebanderas.gob.mx/transparencia20172021/XXVII/SEGUNDO%20TR%202019/PUESTOS%20R-S/PUESTOS%20R-S/S39.pdf" TargetMode="External"/><Relationship Id="rId610" Type="http://schemas.openxmlformats.org/officeDocument/2006/relationships/hyperlink" Target="http://www.bahiadebanderas.gob.mx/transparenciaX/ARTICULO33/XXVII/TERCER%20TR%202020/PYL/BB18.pdf" TargetMode="External"/><Relationship Id="rId652" Type="http://schemas.openxmlformats.org/officeDocument/2006/relationships/hyperlink" Target="http://www.bahiadebanderas.gob.mx/transparenciaX/ARTICULO33/XXVII/TERCER%20TR%202020/PYL/BB60.pdf" TargetMode="External"/><Relationship Id="rId291" Type="http://schemas.openxmlformats.org/officeDocument/2006/relationships/hyperlink" Target="https://bahiadebanderas.gob.mx/transparenciaX/ARTICULO33/I/CUARTO%20TR%202019/LEY%20DE%20INGRESOS%202020.pdf" TargetMode="External"/><Relationship Id="rId305" Type="http://schemas.openxmlformats.org/officeDocument/2006/relationships/hyperlink" Target="https://bahiadebanderas.gob.mx/transparenciaX/ARTICULO33/I/CUARTO%20TR%202019/LEY%20DE%20INGRESOS%202020.pdf" TargetMode="External"/><Relationship Id="rId347" Type="http://schemas.openxmlformats.org/officeDocument/2006/relationships/hyperlink" Target="https://bahiadebanderas.gob.mx/transparenciaX/ARTICULO33/I/CUARTO%20TR%202019/LEY%20DE%20INGRESOS%202020.pdf" TargetMode="External"/><Relationship Id="rId512" Type="http://schemas.openxmlformats.org/officeDocument/2006/relationships/hyperlink" Target="http://www.bahiadebanderas.gob.mx/transparenciaX/ARTICULO33/XXVII/TERCER%20TR%202020/PYL/RN149.pdf" TargetMode="External"/><Relationship Id="rId44" Type="http://schemas.openxmlformats.org/officeDocument/2006/relationships/hyperlink" Target="https://bahiadebanderas.gob.mx/transparenciaX/ARTICULO33/I/CUARTO%20TR%202019/LEY%20DE%20INGRESOS%202020.pdf" TargetMode="External"/><Relationship Id="rId86" Type="http://schemas.openxmlformats.org/officeDocument/2006/relationships/hyperlink" Target="https://bahiadebanderas.gob.mx/transparenciaX/ARTICULO33/I/CUARTO%20TR%202019/LEY%20DE%20INGRESOS%202020.pdf" TargetMode="External"/><Relationship Id="rId151" Type="http://schemas.openxmlformats.org/officeDocument/2006/relationships/hyperlink" Target="https://bahiadebanderas.gob.mx/transparenciaX/ARTICULO33/I/CUARTO%20TR%202019/LEY%20DE%20INGRESOS%202020.pdf" TargetMode="External"/><Relationship Id="rId389" Type="http://schemas.openxmlformats.org/officeDocument/2006/relationships/hyperlink" Target="https://www.bahiadebanderas.gob.mx/transparenciaX/ARTICULO33/XXVIII/TERCER%20TR%202020/PYL/108152.pdf" TargetMode="External"/><Relationship Id="rId554" Type="http://schemas.openxmlformats.org/officeDocument/2006/relationships/hyperlink" Target="http://www.bahiadebanderas.gob.mx/transparenciaX/ARTICULO33/XXVII/TERCER%20TR%202020/PYL/EZ19.pdf" TargetMode="External"/><Relationship Id="rId596" Type="http://schemas.openxmlformats.org/officeDocument/2006/relationships/hyperlink" Target="http://www.bahiadebanderas.gob.mx/transparenciaX/ARTICULO33/XXVII/TERCER%20TR%202020/PYL/BB04.pdf" TargetMode="External"/><Relationship Id="rId193" Type="http://schemas.openxmlformats.org/officeDocument/2006/relationships/hyperlink" Target="https://bahiadebanderas.gob.mx/transparenciaX/ARTICULO33/I/CUARTO%20TR%202019/LEY%20DE%20INGRESOS%202020.pdf" TargetMode="External"/><Relationship Id="rId207" Type="http://schemas.openxmlformats.org/officeDocument/2006/relationships/hyperlink" Target="https://bahiadebanderas.gob.mx/transparenciaX/ARTICULO33/I/CUARTO%20TR%202019/LEY%20DE%20INGRESOS%202020.pdf" TargetMode="External"/><Relationship Id="rId249" Type="http://schemas.openxmlformats.org/officeDocument/2006/relationships/hyperlink" Target="https://bahiadebanderas.gob.mx/transparenciaX/ARTICULO33/I/CUARTO%20TR%202019/LEY%20DE%20INGRESOS%202020.pdf" TargetMode="External"/><Relationship Id="rId414" Type="http://schemas.openxmlformats.org/officeDocument/2006/relationships/hyperlink" Target="https://www.bahiadebanderas.gob.mx/transparenciaX/ARTICULO33/XXVIII/TERCER%20TR%202020/PYL/108200.pdf" TargetMode="External"/><Relationship Id="rId456" Type="http://schemas.openxmlformats.org/officeDocument/2006/relationships/hyperlink" Target="https://www.bahiadebanderas.gob.mx/transparenciaX/ARTICULO33/XXVIII/TERCER%20TR%202020/PYL/108260.pdf" TargetMode="External"/><Relationship Id="rId498" Type="http://schemas.openxmlformats.org/officeDocument/2006/relationships/hyperlink" Target="http://bahiadebanderas.gob.mx/transparenciaX/ARTICULO33/XXVII/TERCER%20TR%202019/COMINF/M05.pdf" TargetMode="External"/><Relationship Id="rId621" Type="http://schemas.openxmlformats.org/officeDocument/2006/relationships/hyperlink" Target="http://www.bahiadebanderas.gob.mx/transparenciaX/ARTICULO33/XXVII/TERCER%20TR%202020/PYL/BB29.pdf" TargetMode="External"/><Relationship Id="rId663" Type="http://schemas.openxmlformats.org/officeDocument/2006/relationships/hyperlink" Target="http://www.bahiadebanderas.gob.mx/transparenciaX/ARTICULO33/XXVII/TERCER%20TR%202020/PYL/BB71.pdf" TargetMode="External"/><Relationship Id="rId13" Type="http://schemas.openxmlformats.org/officeDocument/2006/relationships/hyperlink" Target="https://bahiadebanderas.gob.mx/transparenciaX/ARTICULO33/I/CUARTO%20TR%202019/LEY%20DE%20INGRESOS%202020.pdf" TargetMode="External"/><Relationship Id="rId109" Type="http://schemas.openxmlformats.org/officeDocument/2006/relationships/hyperlink" Target="https://bahiadebanderas.gob.mx/transparenciaX/ARTICULO33/I/CUARTO%20TR%202019/LEY%20DE%20INGRESOS%202020.pdf" TargetMode="External"/><Relationship Id="rId260" Type="http://schemas.openxmlformats.org/officeDocument/2006/relationships/hyperlink" Target="https://bahiadebanderas.gob.mx/transparenciaX/ARTICULO33/I/CUARTO%20TR%202019/LEY%20DE%20INGRESOS%202020.pdf" TargetMode="External"/><Relationship Id="rId316" Type="http://schemas.openxmlformats.org/officeDocument/2006/relationships/hyperlink" Target="https://bahiadebanderas.gob.mx/transparenciaX/ARTICULO33/I/CUARTO%20TR%202019/LEY%20DE%20INGRESOS%202020.pdf" TargetMode="External"/><Relationship Id="rId523" Type="http://schemas.openxmlformats.org/officeDocument/2006/relationships/hyperlink" Target="http://www.bahiadebanderas.gob.mx/transparenciaX/ARTICULO33/XXVII/TERCER%20TR%202020/PYL/SR10.pdf" TargetMode="External"/><Relationship Id="rId55" Type="http://schemas.openxmlformats.org/officeDocument/2006/relationships/hyperlink" Target="https://bahiadebanderas.gob.mx/transparenciaX/ARTICULO33/I/CUARTO%20TR%202019/LEY%20DE%20INGRESOS%202020.pdf" TargetMode="External"/><Relationship Id="rId97" Type="http://schemas.openxmlformats.org/officeDocument/2006/relationships/hyperlink" Target="https://bahiadebanderas.gob.mx/transparenciaX/ARTICULO33/I/CUARTO%20TR%202019/LEY%20DE%20INGRESOS%202020.pdf" TargetMode="External"/><Relationship Id="rId120" Type="http://schemas.openxmlformats.org/officeDocument/2006/relationships/hyperlink" Target="https://bahiadebanderas.gob.mx/transparenciaX/ARTICULO33/I/CUARTO%20TR%202019/LEY%20DE%20INGRESOS%202020.pdf" TargetMode="External"/><Relationship Id="rId358" Type="http://schemas.openxmlformats.org/officeDocument/2006/relationships/hyperlink" Target="https://bahiadebanderas.gob.mx/transparenciaX/ARTICULO33/I/CUARTO%20TR%202019/LEY%20DE%20INGRESOS%202020.pdf" TargetMode="External"/><Relationship Id="rId565" Type="http://schemas.openxmlformats.org/officeDocument/2006/relationships/hyperlink" Target="http://www.bahiadebanderas.gob.mx/transparenciaX/ARTICULO33/XXVII/TERCER%20TR%202020/PYL/EZ30.pdf" TargetMode="External"/><Relationship Id="rId162" Type="http://schemas.openxmlformats.org/officeDocument/2006/relationships/hyperlink" Target="https://bahiadebanderas.gob.mx/transparenciaX/ARTICULO33/I/CUARTO%20TR%202019/LEY%20DE%20INGRESOS%202020.pdf" TargetMode="External"/><Relationship Id="rId218" Type="http://schemas.openxmlformats.org/officeDocument/2006/relationships/hyperlink" Target="https://bahiadebanderas.gob.mx/transparenciaX/ARTICULO33/I/CUARTO%20TR%202019/LEY%20DE%20INGRESOS%202020.pdf" TargetMode="External"/><Relationship Id="rId425" Type="http://schemas.openxmlformats.org/officeDocument/2006/relationships/hyperlink" Target="https://www.bahiadebanderas.gob.mx/transparenciaX/ARTICULO33/XXVIII/TERCER%20TR%202020/PYL/108211.pdf" TargetMode="External"/><Relationship Id="rId467" Type="http://schemas.openxmlformats.org/officeDocument/2006/relationships/hyperlink" Target="http://bahiadebanderas.gob.mx/transparencia20172021/XXVII/SEGUNDO%20TR%202019/PUESTOS%20R-S/PUESTOS%20R-S/S29.pdf" TargetMode="External"/><Relationship Id="rId632" Type="http://schemas.openxmlformats.org/officeDocument/2006/relationships/hyperlink" Target="http://www.bahiadebanderas.gob.mx/transparenciaX/ARTICULO33/XXVII/TERCER%20TR%202020/PYL/BB40.pdf" TargetMode="External"/><Relationship Id="rId271" Type="http://schemas.openxmlformats.org/officeDocument/2006/relationships/hyperlink" Target="https://bahiadebanderas.gob.mx/transparenciaX/ARTICULO33/I/CUARTO%20TR%202019/LEY%20DE%20INGRESOS%202020.pdf" TargetMode="External"/><Relationship Id="rId674" Type="http://schemas.openxmlformats.org/officeDocument/2006/relationships/hyperlink" Target="http://www.bahiadebanderas.gob.mx/transparenciaX/ARTICULO33/XXVII/TERCER%20TR%202020/PYL/V07.pdf" TargetMode="External"/><Relationship Id="rId24" Type="http://schemas.openxmlformats.org/officeDocument/2006/relationships/hyperlink" Target="https://bahiadebanderas.gob.mx/transparenciaX/ARTICULO33/I/CUARTO%20TR%202019/LEY%20DE%20INGRESOS%202020.pdf" TargetMode="External"/><Relationship Id="rId66" Type="http://schemas.openxmlformats.org/officeDocument/2006/relationships/hyperlink" Target="https://bahiadebanderas.gob.mx/transparenciaX/ARTICULO33/I/CUARTO%20TR%202019/LEY%20DE%20INGRESOS%202020.pdf" TargetMode="External"/><Relationship Id="rId131" Type="http://schemas.openxmlformats.org/officeDocument/2006/relationships/hyperlink" Target="https://bahiadebanderas.gob.mx/transparenciaX/ARTICULO33/I/CUARTO%20TR%202019/LEY%20DE%20INGRESOS%202020.pdf" TargetMode="External"/><Relationship Id="rId327" Type="http://schemas.openxmlformats.org/officeDocument/2006/relationships/hyperlink" Target="https://bahiadebanderas.gob.mx/transparenciaX/ARTICULO33/I/CUARTO%20TR%202019/LEY%20DE%20INGRESOS%202020.pdf" TargetMode="External"/><Relationship Id="rId369" Type="http://schemas.openxmlformats.org/officeDocument/2006/relationships/hyperlink" Target="https://bahiadebanderas.gob.mx/transparenciaX/ARTICULO33/I/CUARTO%20TR%202019/LEY%20DE%20INGRESOS%202020.pdf" TargetMode="External"/><Relationship Id="rId534" Type="http://schemas.openxmlformats.org/officeDocument/2006/relationships/hyperlink" Target="http://www.bahiadebanderas.gob.mx/transparenciaX/ARTICULO33/XXVII/TERCER%20TR%202020/PYL/SR21.pdf" TargetMode="External"/><Relationship Id="rId576" Type="http://schemas.openxmlformats.org/officeDocument/2006/relationships/hyperlink" Target="http://www.bahiadebanderas.gob.mx/transparenciaX/ARTICULO33/XXVII/TERCER%20TR%202020/PYL/EZ41.pdf" TargetMode="External"/><Relationship Id="rId173" Type="http://schemas.openxmlformats.org/officeDocument/2006/relationships/hyperlink" Target="https://bahiadebanderas.gob.mx/transparenciaX/ARTICULO33/I/CUARTO%20TR%202019/LEY%20DE%20INGRESOS%202020.pdf" TargetMode="External"/><Relationship Id="rId229" Type="http://schemas.openxmlformats.org/officeDocument/2006/relationships/hyperlink" Target="https://bahiadebanderas.gob.mx/transparenciaX/ARTICULO33/I/CUARTO%20TR%202019/LEY%20DE%20INGRESOS%202020.pdf" TargetMode="External"/><Relationship Id="rId380" Type="http://schemas.openxmlformats.org/officeDocument/2006/relationships/hyperlink" Target="https://bahiadebanderas.gob.mx/transparenciaX/ARTICULO33/I/CUARTO%20TR%202019/LEY%20DE%20INGRESOS%202020.pdf" TargetMode="External"/><Relationship Id="rId436" Type="http://schemas.openxmlformats.org/officeDocument/2006/relationships/hyperlink" Target="https://www.bahiadebanderas.gob.mx/transparenciaX/ARTICULO33/XXVIII/TERCER%20TR%202020/PYL/108247.pdf" TargetMode="External"/><Relationship Id="rId601" Type="http://schemas.openxmlformats.org/officeDocument/2006/relationships/hyperlink" Target="http://www.bahiadebanderas.gob.mx/transparenciaX/ARTICULO33/XXVII/TERCER%20TR%202020/PYL/BB09.pdf" TargetMode="External"/><Relationship Id="rId643" Type="http://schemas.openxmlformats.org/officeDocument/2006/relationships/hyperlink" Target="http://www.bahiadebanderas.gob.mx/transparenciaX/ARTICULO33/XXVII/TERCER%20TR%202020/PYL/BB51.pdf" TargetMode="External"/><Relationship Id="rId240" Type="http://schemas.openxmlformats.org/officeDocument/2006/relationships/hyperlink" Target="https://bahiadebanderas.gob.mx/transparenciaX/ARTICULO33/I/CUARTO%20TR%202019/LEY%20DE%20INGRESOS%202020.pdf" TargetMode="External"/><Relationship Id="rId478" Type="http://schemas.openxmlformats.org/officeDocument/2006/relationships/hyperlink" Target="http://bahiadebanderas.gob.mx/transparencia20172021/XXVII/PRIMER%20TR%202019/MF11.pdf" TargetMode="External"/><Relationship Id="rId685" Type="http://schemas.openxmlformats.org/officeDocument/2006/relationships/hyperlink" Target="http://www.bahiadebanderas.gob.mx/transparenciaX/ARTICULO33/XXVII/TERCER%20TR%202020/PYL/V18.pdf" TargetMode="External"/><Relationship Id="rId35" Type="http://schemas.openxmlformats.org/officeDocument/2006/relationships/hyperlink" Target="https://bahiadebanderas.gob.mx/transparenciaX/ARTICULO33/I/CUARTO%20TR%202019/LEY%20DE%20INGRESOS%202020.pdf" TargetMode="External"/><Relationship Id="rId77" Type="http://schemas.openxmlformats.org/officeDocument/2006/relationships/hyperlink" Target="https://bahiadebanderas.gob.mx/transparenciaX/ARTICULO33/I/CUARTO%20TR%202019/LEY%20DE%20INGRESOS%202020.pdf" TargetMode="External"/><Relationship Id="rId100" Type="http://schemas.openxmlformats.org/officeDocument/2006/relationships/hyperlink" Target="https://bahiadebanderas.gob.mx/transparenciaX/ARTICULO33/I/CUARTO%20TR%202019/LEY%20DE%20INGRESOS%202020.pdf" TargetMode="External"/><Relationship Id="rId282" Type="http://schemas.openxmlformats.org/officeDocument/2006/relationships/hyperlink" Target="https://bahiadebanderas.gob.mx/transparenciaX/ARTICULO33/I/CUARTO%20TR%202019/LEY%20DE%20INGRESOS%202020.pdf" TargetMode="External"/><Relationship Id="rId338" Type="http://schemas.openxmlformats.org/officeDocument/2006/relationships/hyperlink" Target="https://bahiadebanderas.gob.mx/transparenciaX/ARTICULO33/I/CUARTO%20TR%202019/LEY%20DE%20INGRESOS%202020.pdf" TargetMode="External"/><Relationship Id="rId503" Type="http://schemas.openxmlformats.org/officeDocument/2006/relationships/hyperlink" Target="http://www.bahiadebanderas.gob.mx/transparenciaX/ARTICULO33/XXVII/TERCER%20TR%202020/PYL/RN30.pdf" TargetMode="External"/><Relationship Id="rId545" Type="http://schemas.openxmlformats.org/officeDocument/2006/relationships/hyperlink" Target="http://www.bahiadebanderas.gob.mx/transparenciaX/ARTICULO33/XXVII/TERCER%20TR%202020/PYL/EZ10.pdf" TargetMode="External"/><Relationship Id="rId587" Type="http://schemas.openxmlformats.org/officeDocument/2006/relationships/hyperlink" Target="http://www.bahiadebanderas.gob.mx/transparenciaX/ARTICULO33/XXVII/TERCER%20TR%202020/PYL/EZ52.pdf" TargetMode="External"/><Relationship Id="rId8" Type="http://schemas.openxmlformats.org/officeDocument/2006/relationships/hyperlink" Target="https://bahiadebanderas.gob.mx/transparenciaX/ARTICULO33/I/CUARTO%20TR%202019/LEY%20DE%20INGRESOS%202020.pdf" TargetMode="External"/><Relationship Id="rId142" Type="http://schemas.openxmlformats.org/officeDocument/2006/relationships/hyperlink" Target="https://bahiadebanderas.gob.mx/transparenciaX/ARTICULO33/I/CUARTO%20TR%202019/LEY%20DE%20INGRESOS%202020.pdf" TargetMode="External"/><Relationship Id="rId184" Type="http://schemas.openxmlformats.org/officeDocument/2006/relationships/hyperlink" Target="https://bahiadebanderas.gob.mx/transparenciaX/ARTICULO33/I/CUARTO%20TR%202019/LEY%20DE%20INGRESOS%202020.pdf" TargetMode="External"/><Relationship Id="rId391" Type="http://schemas.openxmlformats.org/officeDocument/2006/relationships/hyperlink" Target="https://www.bahiadebanderas.gob.mx/transparenciaX/ARTICULO33/XXVIII/TERCER%20TR%202020/PYL/108090.pdf" TargetMode="External"/><Relationship Id="rId405" Type="http://schemas.openxmlformats.org/officeDocument/2006/relationships/hyperlink" Target="https://www.bahiadebanderas.gob.mx/transparenciaX/ARTICULO33/XXVIII/TERCER%20TR%202020/PYL/108177.pdf" TargetMode="External"/><Relationship Id="rId447" Type="http://schemas.openxmlformats.org/officeDocument/2006/relationships/hyperlink" Target="https://www.bahiadebanderas.gob.mx/transparenciaX/ARTICULO33/XXVIII/TERCER%20TR%202020/PYL/108220.pdf" TargetMode="External"/><Relationship Id="rId612" Type="http://schemas.openxmlformats.org/officeDocument/2006/relationships/hyperlink" Target="http://www.bahiadebanderas.gob.mx/transparenciaX/ARTICULO33/XXVII/TERCER%20TR%202020/PYL/BB20.pdf" TargetMode="External"/><Relationship Id="rId251" Type="http://schemas.openxmlformats.org/officeDocument/2006/relationships/hyperlink" Target="https://bahiadebanderas.gob.mx/transparenciaX/ARTICULO33/I/CUARTO%20TR%202019/LEY%20DE%20INGRESOS%202020.pdf" TargetMode="External"/><Relationship Id="rId489" Type="http://schemas.openxmlformats.org/officeDocument/2006/relationships/hyperlink" Target="http://bahiadebanderas.gob.mx/transparencia20172021/XXVII/PRIMER%20TR%202019/S09.pdf" TargetMode="External"/><Relationship Id="rId654" Type="http://schemas.openxmlformats.org/officeDocument/2006/relationships/hyperlink" Target="http://www.bahiadebanderas.gob.mx/transparenciaX/ARTICULO33/XXVII/TERCER%20TR%202020/PYL/BB62.pdf" TargetMode="External"/><Relationship Id="rId46" Type="http://schemas.openxmlformats.org/officeDocument/2006/relationships/hyperlink" Target="https://bahiadebanderas.gob.mx/transparenciaX/ARTICULO33/I/CUARTO%20TR%202019/LEY%20DE%20INGRESOS%202020.pdf" TargetMode="External"/><Relationship Id="rId293" Type="http://schemas.openxmlformats.org/officeDocument/2006/relationships/hyperlink" Target="https://bahiadebanderas.gob.mx/transparenciaX/ARTICULO33/I/CUARTO%20TR%202019/LEY%20DE%20INGRESOS%202020.pdf" TargetMode="External"/><Relationship Id="rId307" Type="http://schemas.openxmlformats.org/officeDocument/2006/relationships/hyperlink" Target="https://bahiadebanderas.gob.mx/transparenciaX/ARTICULO33/I/CUARTO%20TR%202019/LEY%20DE%20INGRESOS%202020.pdf" TargetMode="External"/><Relationship Id="rId349" Type="http://schemas.openxmlformats.org/officeDocument/2006/relationships/hyperlink" Target="https://bahiadebanderas.gob.mx/transparenciaX/ARTICULO33/I/CUARTO%20TR%202019/LEY%20DE%20INGRESOS%202020.pdf" TargetMode="External"/><Relationship Id="rId514" Type="http://schemas.openxmlformats.org/officeDocument/2006/relationships/hyperlink" Target="http://www.bahiadebanderas.gob.mx/transparenciaX/ARTICULO33/XXVII/TERCER%20TR%202020/PYL/SR01.pdf" TargetMode="External"/><Relationship Id="rId556" Type="http://schemas.openxmlformats.org/officeDocument/2006/relationships/hyperlink" Target="http://www.bahiadebanderas.gob.mx/transparenciaX/ARTICULO33/XXVII/TERCER%20TR%202020/PYL/EZ21.pdf" TargetMode="External"/><Relationship Id="rId88" Type="http://schemas.openxmlformats.org/officeDocument/2006/relationships/hyperlink" Target="https://bahiadebanderas.gob.mx/transparenciaX/ARTICULO33/I/CUARTO%20TR%202019/LEY%20DE%20INGRESOS%202020.pdf" TargetMode="External"/><Relationship Id="rId111" Type="http://schemas.openxmlformats.org/officeDocument/2006/relationships/hyperlink" Target="https://bahiadebanderas.gob.mx/transparenciaX/ARTICULO33/I/CUARTO%20TR%202019/LEY%20DE%20INGRESOS%202020.pdf" TargetMode="External"/><Relationship Id="rId153" Type="http://schemas.openxmlformats.org/officeDocument/2006/relationships/hyperlink" Target="https://bahiadebanderas.gob.mx/transparenciaX/ARTICULO33/I/CUARTO%20TR%202019/LEY%20DE%20INGRESOS%202020.pdf" TargetMode="External"/><Relationship Id="rId195" Type="http://schemas.openxmlformats.org/officeDocument/2006/relationships/hyperlink" Target="https://bahiadebanderas.gob.mx/transparenciaX/ARTICULO33/I/CUARTO%20TR%202019/LEY%20DE%20INGRESOS%202020.pdf" TargetMode="External"/><Relationship Id="rId209" Type="http://schemas.openxmlformats.org/officeDocument/2006/relationships/hyperlink" Target="https://bahiadebanderas.gob.mx/transparenciaX/ARTICULO33/I/CUARTO%20TR%202019/LEY%20DE%20INGRESOS%202020.pdf" TargetMode="External"/><Relationship Id="rId360" Type="http://schemas.openxmlformats.org/officeDocument/2006/relationships/hyperlink" Target="https://bahiadebanderas.gob.mx/transparenciaX/ARTICULO33/I/CUARTO%20TR%202019/LEY%20DE%20INGRESOS%202020.pdf" TargetMode="External"/><Relationship Id="rId416" Type="http://schemas.openxmlformats.org/officeDocument/2006/relationships/hyperlink" Target="https://www.bahiadebanderas.gob.mx/transparenciaX/ARTICULO33/XXVIII/TERCER%20TR%202020/PYL/108167.pdf" TargetMode="External"/><Relationship Id="rId598" Type="http://schemas.openxmlformats.org/officeDocument/2006/relationships/hyperlink" Target="http://www.bahiadebanderas.gob.mx/transparenciaX/ARTICULO33/XXVII/TERCER%20TR%202020/PYL/BB06.pdf" TargetMode="External"/><Relationship Id="rId220" Type="http://schemas.openxmlformats.org/officeDocument/2006/relationships/hyperlink" Target="https://bahiadebanderas.gob.mx/transparenciaX/ARTICULO33/I/CUARTO%20TR%202019/LEY%20DE%20INGRESOS%202020.pdf" TargetMode="External"/><Relationship Id="rId458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623" Type="http://schemas.openxmlformats.org/officeDocument/2006/relationships/hyperlink" Target="http://www.bahiadebanderas.gob.mx/transparenciaX/ARTICULO33/XXVII/TERCER%20TR%202020/PYL/BB31.pdf" TargetMode="External"/><Relationship Id="rId665" Type="http://schemas.openxmlformats.org/officeDocument/2006/relationships/hyperlink" Target="http://www.bahiadebanderas.gob.mx/transparenciaX/ARTICULO33/XXVII/TERCER%20TR%202020/PYL/BB73.pdf" TargetMode="External"/><Relationship Id="rId15" Type="http://schemas.openxmlformats.org/officeDocument/2006/relationships/hyperlink" Target="https://bahiadebanderas.gob.mx/transparenciaX/ARTICULO33/I/CUARTO%20TR%202019/LEY%20DE%20INGRESOS%202020.pdf" TargetMode="External"/><Relationship Id="rId57" Type="http://schemas.openxmlformats.org/officeDocument/2006/relationships/hyperlink" Target="https://bahiadebanderas.gob.mx/transparenciaX/ARTICULO33/I/CUARTO%20TR%202019/LEY%20DE%20INGRESOS%202020.pdf" TargetMode="External"/><Relationship Id="rId262" Type="http://schemas.openxmlformats.org/officeDocument/2006/relationships/hyperlink" Target="https://bahiadebanderas.gob.mx/transparenciaX/ARTICULO33/I/CUARTO%20TR%202019/LEY%20DE%20INGRESOS%202020.pdf" TargetMode="External"/><Relationship Id="rId318" Type="http://schemas.openxmlformats.org/officeDocument/2006/relationships/hyperlink" Target="https://bahiadebanderas.gob.mx/transparenciaX/ARTICULO33/I/CUARTO%20TR%202019/LEY%20DE%20INGRESOS%202020.pdf" TargetMode="External"/><Relationship Id="rId525" Type="http://schemas.openxmlformats.org/officeDocument/2006/relationships/hyperlink" Target="http://www.bahiadebanderas.gob.mx/transparenciaX/ARTICULO33/XXVII/TERCER%20TR%202020/PYL/SR12.pdf" TargetMode="External"/><Relationship Id="rId567" Type="http://schemas.openxmlformats.org/officeDocument/2006/relationships/hyperlink" Target="http://www.bahiadebanderas.gob.mx/transparenciaX/ARTICULO33/XXVII/TERCER%20TR%202020/PYL/EZ32.pdf" TargetMode="External"/><Relationship Id="rId99" Type="http://schemas.openxmlformats.org/officeDocument/2006/relationships/hyperlink" Target="https://bahiadebanderas.gob.mx/transparenciaX/ARTICULO33/I/CUARTO%20TR%202019/LEY%20DE%20INGRESOS%202020.pdf" TargetMode="External"/><Relationship Id="rId122" Type="http://schemas.openxmlformats.org/officeDocument/2006/relationships/hyperlink" Target="https://bahiadebanderas.gob.mx/transparenciaX/ARTICULO33/I/CUARTO%20TR%202019/LEY%20DE%20INGRESOS%202020.pdf" TargetMode="External"/><Relationship Id="rId164" Type="http://schemas.openxmlformats.org/officeDocument/2006/relationships/hyperlink" Target="https://bahiadebanderas.gob.mx/transparenciaX/ARTICULO33/I/CUARTO%20TR%202019/LEY%20DE%20INGRESOS%202020.pdf" TargetMode="External"/><Relationship Id="rId371" Type="http://schemas.openxmlformats.org/officeDocument/2006/relationships/hyperlink" Target="https://bahiadebanderas.gob.mx/transparenciaX/ARTICULO33/I/CUARTO%20TR%202019/LEY%20DE%20INGRESOS%202020.pdf" TargetMode="External"/><Relationship Id="rId427" Type="http://schemas.openxmlformats.org/officeDocument/2006/relationships/hyperlink" Target="https://www.bahiadebanderas.gob.mx/transparenciaX/ARTICULO33/XXVIII/TERCER%20TR%202020/PYL/108103.pdf" TargetMode="External"/><Relationship Id="rId469" Type="http://schemas.openxmlformats.org/officeDocument/2006/relationships/hyperlink" Target="http://bahiadebanderas.gob.mx/transparencia20172021/XXVII/PRIMER%20TR%202019/MF6.pdf" TargetMode="External"/><Relationship Id="rId634" Type="http://schemas.openxmlformats.org/officeDocument/2006/relationships/hyperlink" Target="http://www.bahiadebanderas.gob.mx/transparenciaX/ARTICULO33/XXVII/TERCER%20TR%202020/PYL/BB42.pdf" TargetMode="External"/><Relationship Id="rId676" Type="http://schemas.openxmlformats.org/officeDocument/2006/relationships/hyperlink" Target="http://www.bahiadebanderas.gob.mx/transparenciaX/ARTICULO33/XXVII/TERCER%20TR%202020/PYL/V09.pdf" TargetMode="External"/><Relationship Id="rId26" Type="http://schemas.openxmlformats.org/officeDocument/2006/relationships/hyperlink" Target="https://bahiadebanderas.gob.mx/transparenciaX/ARTICULO33/I/CUARTO%20TR%202019/LEY%20DE%20INGRESOS%202020.pdf" TargetMode="External"/><Relationship Id="rId231" Type="http://schemas.openxmlformats.org/officeDocument/2006/relationships/hyperlink" Target="https://bahiadebanderas.gob.mx/transparenciaX/ARTICULO33/I/CUARTO%20TR%202019/LEY%20DE%20INGRESOS%202020.pdf" TargetMode="External"/><Relationship Id="rId273" Type="http://schemas.openxmlformats.org/officeDocument/2006/relationships/hyperlink" Target="https://bahiadebanderas.gob.mx/transparenciaX/ARTICULO33/I/CUARTO%20TR%202019/LEY%20DE%20INGRESOS%202020.pdf" TargetMode="External"/><Relationship Id="rId329" Type="http://schemas.openxmlformats.org/officeDocument/2006/relationships/hyperlink" Target="https://bahiadebanderas.gob.mx/transparenciaX/ARTICULO33/I/CUARTO%20TR%202019/LEY%20DE%20INGRESOS%202020.pdf" TargetMode="External"/><Relationship Id="rId480" Type="http://schemas.openxmlformats.org/officeDocument/2006/relationships/hyperlink" Target="http://bahiadebanderas.gob.mx/transparencia20172021/XXVII/PRIMER%20TR%202019/MF11.pdf" TargetMode="External"/><Relationship Id="rId536" Type="http://schemas.openxmlformats.org/officeDocument/2006/relationships/hyperlink" Target="http://www.bahiadebanderas.gob.mx/transparenciaX/ARTICULO33/XXVII/TERCER%20TR%202020/PYL/EZ01.pdf" TargetMode="External"/><Relationship Id="rId68" Type="http://schemas.openxmlformats.org/officeDocument/2006/relationships/hyperlink" Target="https://bahiadebanderas.gob.mx/transparenciaX/ARTICULO33/I/CUARTO%20TR%202019/LEY%20DE%20INGRESOS%202020.pdf" TargetMode="External"/><Relationship Id="rId133" Type="http://schemas.openxmlformats.org/officeDocument/2006/relationships/hyperlink" Target="https://bahiadebanderas.gob.mx/transparenciaX/ARTICULO33/I/CUARTO%20TR%202019/LEY%20DE%20INGRESOS%202020.pdf" TargetMode="External"/><Relationship Id="rId175" Type="http://schemas.openxmlformats.org/officeDocument/2006/relationships/hyperlink" Target="https://bahiadebanderas.gob.mx/transparenciaX/ARTICULO33/I/CUARTO%20TR%202019/LEY%20DE%20INGRESOS%202020.pdf" TargetMode="External"/><Relationship Id="rId340" Type="http://schemas.openxmlformats.org/officeDocument/2006/relationships/hyperlink" Target="https://bahiadebanderas.gob.mx/transparenciaX/ARTICULO33/I/CUARTO%20TR%202019/LEY%20DE%20INGRESOS%202020.pdf" TargetMode="External"/><Relationship Id="rId578" Type="http://schemas.openxmlformats.org/officeDocument/2006/relationships/hyperlink" Target="http://www.bahiadebanderas.gob.mx/transparenciaX/ARTICULO33/XXVII/TERCER%20TR%202020/PYL/EZ43.pdf" TargetMode="External"/><Relationship Id="rId200" Type="http://schemas.openxmlformats.org/officeDocument/2006/relationships/hyperlink" Target="https://bahiadebanderas.gob.mx/transparenciaX/ARTICULO33/I/CUARTO%20TR%202019/LEY%20DE%20INGRESOS%202020.pdf" TargetMode="External"/><Relationship Id="rId382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438" Type="http://schemas.openxmlformats.org/officeDocument/2006/relationships/hyperlink" Target="https://www.bahiadebanderas.gob.mx/transparenciaX/ARTICULO33/XXVIII/TERCER%20TR%202020/PYL/108245.pdf" TargetMode="External"/><Relationship Id="rId603" Type="http://schemas.openxmlformats.org/officeDocument/2006/relationships/hyperlink" Target="http://www.bahiadebanderas.gob.mx/transparenciaX/ARTICULO33/XXVII/TERCER%20TR%202020/PYL/BB11.pdf" TargetMode="External"/><Relationship Id="rId645" Type="http://schemas.openxmlformats.org/officeDocument/2006/relationships/hyperlink" Target="http://www.bahiadebanderas.gob.mx/transparenciaX/ARTICULO33/XXVII/TERCER%20TR%202020/PYL/BB53.pdf" TargetMode="External"/><Relationship Id="rId687" Type="http://schemas.openxmlformats.org/officeDocument/2006/relationships/printerSettings" Target="../printerSettings/printerSettings1.bin"/><Relationship Id="rId242" Type="http://schemas.openxmlformats.org/officeDocument/2006/relationships/hyperlink" Target="https://bahiadebanderas.gob.mx/transparenciaX/ARTICULO33/I/CUARTO%20TR%202019/LEY%20DE%20INGRESOS%202020.pdf" TargetMode="External"/><Relationship Id="rId284" Type="http://schemas.openxmlformats.org/officeDocument/2006/relationships/hyperlink" Target="https://bahiadebanderas.gob.mx/transparenciaX/ARTICULO33/I/CUARTO%20TR%202019/LEY%20DE%20INGRESOS%202020.pdf" TargetMode="External"/><Relationship Id="rId491" Type="http://schemas.openxmlformats.org/officeDocument/2006/relationships/hyperlink" Target="http://bahiadebanderas.gob.mx/transparenciaX/ARTICULO33/XXVII/TERCER%20TR%202019/COMINF/S54.pdf" TargetMode="External"/><Relationship Id="rId505" Type="http://schemas.openxmlformats.org/officeDocument/2006/relationships/hyperlink" Target="http://www.bahiadebanderas.gob.mx/transparenciaX/ARTICULO33/XXVII/TERCER%20TR%202020/PYL/RN142.pdf" TargetMode="External"/><Relationship Id="rId37" Type="http://schemas.openxmlformats.org/officeDocument/2006/relationships/hyperlink" Target="https://bahiadebanderas.gob.mx/transparenciaX/ARTICULO33/I/CUARTO%20TR%202019/LEY%20DE%20INGRESOS%202020.pdf" TargetMode="External"/><Relationship Id="rId79" Type="http://schemas.openxmlformats.org/officeDocument/2006/relationships/hyperlink" Target="https://bahiadebanderas.gob.mx/transparenciaX/ARTICULO33/I/CUARTO%20TR%202019/LEY%20DE%20INGRESOS%202020.pdf" TargetMode="External"/><Relationship Id="rId102" Type="http://schemas.openxmlformats.org/officeDocument/2006/relationships/hyperlink" Target="https://bahiadebanderas.gob.mx/transparenciaX/ARTICULO33/I/CUARTO%20TR%202019/LEY%20DE%20INGRESOS%202020.pdf" TargetMode="External"/><Relationship Id="rId144" Type="http://schemas.openxmlformats.org/officeDocument/2006/relationships/hyperlink" Target="https://bahiadebanderas.gob.mx/transparenciaX/ARTICULO33/I/CUARTO%20TR%202019/LEY%20DE%20INGRESOS%202020.pdf" TargetMode="External"/><Relationship Id="rId547" Type="http://schemas.openxmlformats.org/officeDocument/2006/relationships/hyperlink" Target="http://www.bahiadebanderas.gob.mx/transparenciaX/ARTICULO33/XXVII/TERCER%20TR%202020/PYL/EZ12.pdf" TargetMode="External"/><Relationship Id="rId589" Type="http://schemas.openxmlformats.org/officeDocument/2006/relationships/hyperlink" Target="http://www.bahiadebanderas.gob.mx/transparenciaX/ARTICULO33/XXVII/TERCER%20TR%202020/PYL/EZ54.pdf" TargetMode="External"/><Relationship Id="rId90" Type="http://schemas.openxmlformats.org/officeDocument/2006/relationships/hyperlink" Target="https://bahiadebanderas.gob.mx/transparenciaX/ARTICULO33/I/CUARTO%20TR%202019/LEY%20DE%20INGRESOS%202020.pdf" TargetMode="External"/><Relationship Id="rId186" Type="http://schemas.openxmlformats.org/officeDocument/2006/relationships/hyperlink" Target="https://bahiadebanderas.gob.mx/transparenciaX/ARTICULO33/I/CUARTO%20TR%202019/LEY%20DE%20INGRESOS%202020.pdf" TargetMode="External"/><Relationship Id="rId351" Type="http://schemas.openxmlformats.org/officeDocument/2006/relationships/hyperlink" Target="https://bahiadebanderas.gob.mx/transparenciaX/ARTICULO33/I/CUARTO%20TR%202019/LEY%20DE%20INGRESOS%202020.pdf" TargetMode="External"/><Relationship Id="rId393" Type="http://schemas.openxmlformats.org/officeDocument/2006/relationships/hyperlink" Target="https://www.bahiadebanderas.gob.mx/transparenciaX/ARTICULO33/XXVIII/TERCER%20TR%202020/PYL/108156.pdf" TargetMode="External"/><Relationship Id="rId407" Type="http://schemas.openxmlformats.org/officeDocument/2006/relationships/hyperlink" Target="https://www.bahiadebanderas.gob.mx/transparenciaX/ARTICULO33/XXVIII/TERCER%20TR%202020/PYL/108178.pdf" TargetMode="External"/><Relationship Id="rId449" Type="http://schemas.openxmlformats.org/officeDocument/2006/relationships/hyperlink" Target="https://www.bahiadebanderas.gob.mx/transparenciaX/ARTICULO33/XXVIII/TERCER%20TR%202020/PYL/108222.pdf" TargetMode="External"/><Relationship Id="rId614" Type="http://schemas.openxmlformats.org/officeDocument/2006/relationships/hyperlink" Target="http://www.bahiadebanderas.gob.mx/transparenciaX/ARTICULO33/XXVII/TERCER%20TR%202020/PYL/BB22.pdf" TargetMode="External"/><Relationship Id="rId656" Type="http://schemas.openxmlformats.org/officeDocument/2006/relationships/hyperlink" Target="http://www.bahiadebanderas.gob.mx/transparenciaX/ARTICULO33/XXVII/TERCER%20TR%202020/PYL/BB64.pdf" TargetMode="External"/><Relationship Id="rId211" Type="http://schemas.openxmlformats.org/officeDocument/2006/relationships/hyperlink" Target="https://bahiadebanderas.gob.mx/transparenciaX/ARTICULO33/I/CUARTO%20TR%202019/LEY%20DE%20INGRESOS%202020.pdf" TargetMode="External"/><Relationship Id="rId253" Type="http://schemas.openxmlformats.org/officeDocument/2006/relationships/hyperlink" Target="https://bahiadebanderas.gob.mx/transparenciaX/ARTICULO33/I/CUARTO%20TR%202019/LEY%20DE%20INGRESOS%202020.pdf" TargetMode="External"/><Relationship Id="rId295" Type="http://schemas.openxmlformats.org/officeDocument/2006/relationships/hyperlink" Target="https://bahiadebanderas.gob.mx/transparenciaX/ARTICULO33/I/CUARTO%20TR%202019/LEY%20DE%20INGRESOS%202020.pdf" TargetMode="External"/><Relationship Id="rId309" Type="http://schemas.openxmlformats.org/officeDocument/2006/relationships/hyperlink" Target="https://bahiadebanderas.gob.mx/transparenciaX/ARTICULO33/I/CUARTO%20TR%202019/LEY%20DE%20INGRESOS%202020.pdf" TargetMode="External"/><Relationship Id="rId460" Type="http://schemas.openxmlformats.org/officeDocument/2006/relationships/hyperlink" Target="http://bahiadebanderas.gob.mx/transparencia20172021/XXVII/SEGUNDO%20TR%202019/PUESTOS%20R-S/PUESTOS%20R-S/S29.pdf" TargetMode="External"/><Relationship Id="rId516" Type="http://schemas.openxmlformats.org/officeDocument/2006/relationships/hyperlink" Target="http://www.bahiadebanderas.gob.mx/transparenciaX/ARTICULO33/XXVII/TERCER%20TR%202020/PYL/SR03.pdf" TargetMode="External"/><Relationship Id="rId48" Type="http://schemas.openxmlformats.org/officeDocument/2006/relationships/hyperlink" Target="https://bahiadebanderas.gob.mx/transparenciaX/ARTICULO33/I/CUARTO%20TR%202019/LEY%20DE%20INGRESOS%202020.pdf" TargetMode="External"/><Relationship Id="rId113" Type="http://schemas.openxmlformats.org/officeDocument/2006/relationships/hyperlink" Target="https://bahiadebanderas.gob.mx/transparenciaX/ARTICULO33/I/CUARTO%20TR%202019/LEY%20DE%20INGRESOS%202020.pdf" TargetMode="External"/><Relationship Id="rId320" Type="http://schemas.openxmlformats.org/officeDocument/2006/relationships/hyperlink" Target="https://bahiadebanderas.gob.mx/transparenciaX/ARTICULO33/I/CUARTO%20TR%202019/LEY%20DE%20INGRESOS%202020.pdf" TargetMode="External"/><Relationship Id="rId558" Type="http://schemas.openxmlformats.org/officeDocument/2006/relationships/hyperlink" Target="http://www.bahiadebanderas.gob.mx/transparenciaX/ARTICULO33/XXVII/TERCER%20TR%202020/PYL/EZ23.pdf" TargetMode="External"/><Relationship Id="rId155" Type="http://schemas.openxmlformats.org/officeDocument/2006/relationships/hyperlink" Target="https://bahiadebanderas.gob.mx/transparenciaX/ARTICULO33/I/CUARTO%20TR%202019/LEY%20DE%20INGRESOS%202020.pdf" TargetMode="External"/><Relationship Id="rId197" Type="http://schemas.openxmlformats.org/officeDocument/2006/relationships/hyperlink" Target="https://bahiadebanderas.gob.mx/transparenciaX/ARTICULO33/I/CUARTO%20TR%202019/LEY%20DE%20INGRESOS%202020.pdf" TargetMode="External"/><Relationship Id="rId362" Type="http://schemas.openxmlformats.org/officeDocument/2006/relationships/hyperlink" Target="https://bahiadebanderas.gob.mx/transparenciaX/ARTICULO33/I/CUARTO%20TR%202019/LEY%20DE%20INGRESOS%202020.pdf" TargetMode="External"/><Relationship Id="rId418" Type="http://schemas.openxmlformats.org/officeDocument/2006/relationships/hyperlink" Target="https://www.bahiadebanderas.gob.mx/transparenciaX/ARTICULO33/XXVIII/TERCER%20TR%202020/PYL/108216.pdf" TargetMode="External"/><Relationship Id="rId625" Type="http://schemas.openxmlformats.org/officeDocument/2006/relationships/hyperlink" Target="http://www.bahiadebanderas.gob.mx/transparenciaX/ARTICULO33/XXVII/TERCER%20TR%202020/PYL/BB33.pdf" TargetMode="External"/><Relationship Id="rId222" Type="http://schemas.openxmlformats.org/officeDocument/2006/relationships/hyperlink" Target="https://bahiadebanderas.gob.mx/transparenciaX/ARTICULO33/I/CUARTO%20TR%202019/LEY%20DE%20INGRESOS%202020.pdf" TargetMode="External"/><Relationship Id="rId264" Type="http://schemas.openxmlformats.org/officeDocument/2006/relationships/hyperlink" Target="https://bahiadebanderas.gob.mx/transparenciaX/ARTICULO33/I/CUARTO%20TR%202019/LEY%20DE%20INGRESOS%202020.pdf" TargetMode="External"/><Relationship Id="rId471" Type="http://schemas.openxmlformats.org/officeDocument/2006/relationships/hyperlink" Target="http://bahiadebanderas.gob.mx/transparencia20172021/XXVII/PRIMER%20TR%202019/MF6.pdf" TargetMode="External"/><Relationship Id="rId667" Type="http://schemas.openxmlformats.org/officeDocument/2006/relationships/hyperlink" Target="http://www.bahiadebanderas.gob.mx/transparenciaX/ARTICULO33/XXVII/TERCER%20TR%202020/PYL/BB75.pdf" TargetMode="External"/><Relationship Id="rId17" Type="http://schemas.openxmlformats.org/officeDocument/2006/relationships/hyperlink" Target="https://bahiadebanderas.gob.mx/transparenciaX/ARTICULO33/I/CUARTO%20TR%202019/LEY%20DE%20INGRESOS%202020.pdf" TargetMode="External"/><Relationship Id="rId59" Type="http://schemas.openxmlformats.org/officeDocument/2006/relationships/hyperlink" Target="https://bahiadebanderas.gob.mx/transparenciaX/ARTICULO33/I/CUARTO%20TR%202019/LEY%20DE%20INGRESOS%202020.pdf" TargetMode="External"/><Relationship Id="rId124" Type="http://schemas.openxmlformats.org/officeDocument/2006/relationships/hyperlink" Target="https://bahiadebanderas.gob.mx/transparenciaX/ARTICULO33/I/CUARTO%20TR%202019/LEY%20DE%20INGRESOS%202020.pdf" TargetMode="External"/><Relationship Id="rId527" Type="http://schemas.openxmlformats.org/officeDocument/2006/relationships/hyperlink" Target="http://www.bahiadebanderas.gob.mx/transparenciaX/ARTICULO33/XXVII/TERCER%20TR%202020/PYL/SR14.pdf" TargetMode="External"/><Relationship Id="rId569" Type="http://schemas.openxmlformats.org/officeDocument/2006/relationships/hyperlink" Target="http://www.bahiadebanderas.gob.mx/transparenciaX/ARTICULO33/XXVII/TERCER%20TR%202020/PYL/EZ34.pdf" TargetMode="External"/><Relationship Id="rId70" Type="http://schemas.openxmlformats.org/officeDocument/2006/relationships/hyperlink" Target="https://bahiadebanderas.gob.mx/transparenciaX/ARTICULO33/I/CUARTO%20TR%202019/LEY%20DE%20INGRESOS%202020.pdf" TargetMode="External"/><Relationship Id="rId166" Type="http://schemas.openxmlformats.org/officeDocument/2006/relationships/hyperlink" Target="https://bahiadebanderas.gob.mx/transparenciaX/ARTICULO33/I/CUARTO%20TR%202019/LEY%20DE%20INGRESOS%202020.pdf" TargetMode="External"/><Relationship Id="rId331" Type="http://schemas.openxmlformats.org/officeDocument/2006/relationships/hyperlink" Target="https://bahiadebanderas.gob.mx/transparenciaX/ARTICULO33/I/CUARTO%20TR%202019/LEY%20DE%20INGRESOS%202020.pdf" TargetMode="External"/><Relationship Id="rId373" Type="http://schemas.openxmlformats.org/officeDocument/2006/relationships/hyperlink" Target="https://bahiadebanderas.gob.mx/transparenciaX/ARTICULO33/I/CUARTO%20TR%202019/LEY%20DE%20INGRESOS%202020.pdf" TargetMode="External"/><Relationship Id="rId429" Type="http://schemas.openxmlformats.org/officeDocument/2006/relationships/hyperlink" Target="https://www.bahiadebanderas.gob.mx/transparenciaX/ARTICULO33/XXVIII/TERCER%20TR%202020/PYL/108240.pdf" TargetMode="External"/><Relationship Id="rId580" Type="http://schemas.openxmlformats.org/officeDocument/2006/relationships/hyperlink" Target="http://www.bahiadebanderas.gob.mx/transparenciaX/ARTICULO33/XXVII/TERCER%20TR%202020/PYL/EZ45.pdf" TargetMode="External"/><Relationship Id="rId636" Type="http://schemas.openxmlformats.org/officeDocument/2006/relationships/hyperlink" Target="http://www.bahiadebanderas.gob.mx/transparenciaX/ARTICULO33/XXVII/TERCER%20TR%202020/PYL/BB44.pdf" TargetMode="External"/><Relationship Id="rId1" Type="http://schemas.openxmlformats.org/officeDocument/2006/relationships/hyperlink" Target="http://bahiadebanderas.gob.mx/transparenciaX/ARTICULO33/I/CUARTO%20TR%202019/LEY%20DE%20INGRESOS%202020.pdf" TargetMode="External"/><Relationship Id="rId233" Type="http://schemas.openxmlformats.org/officeDocument/2006/relationships/hyperlink" Target="https://bahiadebanderas.gob.mx/transparenciaX/ARTICULO33/I/CUARTO%20TR%202019/LEY%20DE%20INGRESOS%202020.pdf" TargetMode="External"/><Relationship Id="rId440" Type="http://schemas.openxmlformats.org/officeDocument/2006/relationships/hyperlink" Target="https://www.bahiadebanderas.gob.mx/transparenciaX/ARTICULO33/XXVIII/TERCER%20TR%202020/PYL/108234.pdf" TargetMode="External"/><Relationship Id="rId678" Type="http://schemas.openxmlformats.org/officeDocument/2006/relationships/hyperlink" Target="http://www.bahiadebanderas.gob.mx/transparenciaX/ARTICULO33/XXVII/TERCER%20TR%202020/PYL/V11.pdf" TargetMode="External"/><Relationship Id="rId28" Type="http://schemas.openxmlformats.org/officeDocument/2006/relationships/hyperlink" Target="https://bahiadebanderas.gob.mx/transparenciaX/ARTICULO33/I/CUARTO%20TR%202019/LEY%20DE%20INGRESOS%202020.pdf" TargetMode="External"/><Relationship Id="rId275" Type="http://schemas.openxmlformats.org/officeDocument/2006/relationships/hyperlink" Target="https://bahiadebanderas.gob.mx/transparenciaX/ARTICULO33/I/CUARTO%20TR%202019/LEY%20DE%20INGRESOS%202020.pdf" TargetMode="External"/><Relationship Id="rId300" Type="http://schemas.openxmlformats.org/officeDocument/2006/relationships/hyperlink" Target="https://bahiadebanderas.gob.mx/transparenciaX/ARTICULO33/I/CUARTO%20TR%202019/LEY%20DE%20INGRESOS%202020.pdf" TargetMode="External"/><Relationship Id="rId482" Type="http://schemas.openxmlformats.org/officeDocument/2006/relationships/hyperlink" Target="http://bahiadebanderas.gob.mx/transparenciaX/ARTICULO33/XXVII/TERCER%20TR%202019/COMINF/SF03.pdf" TargetMode="External"/><Relationship Id="rId538" Type="http://schemas.openxmlformats.org/officeDocument/2006/relationships/hyperlink" Target="http://www.bahiadebanderas.gob.mx/transparenciaX/ARTICULO33/XXVII/TERCER%20TR%202020/PYL/EZ03.pdf" TargetMode="External"/><Relationship Id="rId81" Type="http://schemas.openxmlformats.org/officeDocument/2006/relationships/hyperlink" Target="https://bahiadebanderas.gob.mx/transparenciaX/ARTICULO33/I/CUARTO%20TR%202019/LEY%20DE%20INGRESOS%202020.pdf" TargetMode="External"/><Relationship Id="rId135" Type="http://schemas.openxmlformats.org/officeDocument/2006/relationships/hyperlink" Target="https://bahiadebanderas.gob.mx/transparenciaX/ARTICULO33/I/CUARTO%20TR%202019/LEY%20DE%20INGRESOS%202020.pdf" TargetMode="External"/><Relationship Id="rId177" Type="http://schemas.openxmlformats.org/officeDocument/2006/relationships/hyperlink" Target="https://bahiadebanderas.gob.mx/transparenciaX/ARTICULO33/I/CUARTO%20TR%202019/LEY%20DE%20INGRESOS%202020.pdf" TargetMode="External"/><Relationship Id="rId342" Type="http://schemas.openxmlformats.org/officeDocument/2006/relationships/hyperlink" Target="https://bahiadebanderas.gob.mx/transparenciaX/ARTICULO33/I/CUARTO%20TR%202019/LEY%20DE%20INGRESOS%202020.pdf" TargetMode="External"/><Relationship Id="rId384" Type="http://schemas.openxmlformats.org/officeDocument/2006/relationships/hyperlink" Target="https://www.bahiadebanderas.gob.mx/transparenciaX/ARTICULO33/XXVII/PRIMER%20TR%202020/PADRON%20Y%20LICENCIAS/PYL-446-2020%2C%20FORMATO%20XXVII%20CREAR%20HIPERVINCULO.pdf" TargetMode="External"/><Relationship Id="rId591" Type="http://schemas.openxmlformats.org/officeDocument/2006/relationships/hyperlink" Target="http://www.bahiadebanderas.gob.mx/transparenciaX/ARTICULO33/XXVII/TERCER%20TR%202020/PYL/EZ56.pdf" TargetMode="External"/><Relationship Id="rId605" Type="http://schemas.openxmlformats.org/officeDocument/2006/relationships/hyperlink" Target="http://www.bahiadebanderas.gob.mx/transparenciaX/ARTICULO33/XXVII/TERCER%20TR%202020/PYL/BB13.pdf" TargetMode="External"/><Relationship Id="rId202" Type="http://schemas.openxmlformats.org/officeDocument/2006/relationships/hyperlink" Target="https://bahiadebanderas.gob.mx/transparenciaX/ARTICULO33/I/CUARTO%20TR%202019/LEY%20DE%20INGRESOS%202020.pdf" TargetMode="External"/><Relationship Id="rId244" Type="http://schemas.openxmlformats.org/officeDocument/2006/relationships/hyperlink" Target="https://bahiadebanderas.gob.mx/transparenciaX/ARTICULO33/I/CUARTO%20TR%202019/LEY%20DE%20INGRESOS%202020.pdf" TargetMode="External"/><Relationship Id="rId647" Type="http://schemas.openxmlformats.org/officeDocument/2006/relationships/hyperlink" Target="http://www.bahiadebanderas.gob.mx/transparenciaX/ARTICULO33/XXVII/TERCER%20TR%202020/PYL/BB55.pdf" TargetMode="External"/><Relationship Id="rId39" Type="http://schemas.openxmlformats.org/officeDocument/2006/relationships/hyperlink" Target="https://bahiadebanderas.gob.mx/transparenciaX/ARTICULO33/I/CUARTO%20TR%202019/LEY%20DE%20INGRESOS%202020.pdf" TargetMode="External"/><Relationship Id="rId286" Type="http://schemas.openxmlformats.org/officeDocument/2006/relationships/hyperlink" Target="https://bahiadebanderas.gob.mx/transparenciaX/ARTICULO33/I/CUARTO%20TR%202019/LEY%20DE%20INGRESOS%202020.pdf" TargetMode="External"/><Relationship Id="rId451" Type="http://schemas.openxmlformats.org/officeDocument/2006/relationships/hyperlink" Target="https://www.bahiadebanderas.gob.mx/transparenciaX/ARTICULO33/XXVIII/TERCER%20TR%202020/PYL/108253.pdf" TargetMode="External"/><Relationship Id="rId493" Type="http://schemas.openxmlformats.org/officeDocument/2006/relationships/hyperlink" Target="http://bahiadebanderas.gob.mx/transparenciaX/ARTICULO33/XXVII/TERCER%20TR%202019/COMINF/S54.pdf" TargetMode="External"/><Relationship Id="rId507" Type="http://schemas.openxmlformats.org/officeDocument/2006/relationships/hyperlink" Target="http://www.bahiadebanderas.gob.mx/transparenciaX/ARTICULO33/XXVII/TERCER%20TR%202020/PYL/RN144.pdf" TargetMode="External"/><Relationship Id="rId549" Type="http://schemas.openxmlformats.org/officeDocument/2006/relationships/hyperlink" Target="http://www.bahiadebanderas.gob.mx/transparenciaX/ARTICULO33/XXVII/TERCER%20TR%202020/PYL/EZ14.pdf" TargetMode="External"/><Relationship Id="rId50" Type="http://schemas.openxmlformats.org/officeDocument/2006/relationships/hyperlink" Target="https://bahiadebanderas.gob.mx/transparenciaX/ARTICULO33/I/CUARTO%20TR%202019/LEY%20DE%20INGRESOS%202020.pdf" TargetMode="External"/><Relationship Id="rId104" Type="http://schemas.openxmlformats.org/officeDocument/2006/relationships/hyperlink" Target="https://bahiadebanderas.gob.mx/transparenciaX/ARTICULO33/I/CUARTO%20TR%202019/LEY%20DE%20INGRESOS%202020.pdf" TargetMode="External"/><Relationship Id="rId146" Type="http://schemas.openxmlformats.org/officeDocument/2006/relationships/hyperlink" Target="https://bahiadebanderas.gob.mx/transparenciaX/ARTICULO33/I/CUARTO%20TR%202019/LEY%20DE%20INGRESOS%202020.pdf" TargetMode="External"/><Relationship Id="rId188" Type="http://schemas.openxmlformats.org/officeDocument/2006/relationships/hyperlink" Target="https://bahiadebanderas.gob.mx/transparenciaX/ARTICULO33/I/CUARTO%20TR%202019/LEY%20DE%20INGRESOS%202020.pdf" TargetMode="External"/><Relationship Id="rId311" Type="http://schemas.openxmlformats.org/officeDocument/2006/relationships/hyperlink" Target="https://bahiadebanderas.gob.mx/transparenciaX/ARTICULO33/I/CUARTO%20TR%202019/LEY%20DE%20INGRESOS%202020.pdf" TargetMode="External"/><Relationship Id="rId353" Type="http://schemas.openxmlformats.org/officeDocument/2006/relationships/hyperlink" Target="https://bahiadebanderas.gob.mx/transparenciaX/ARTICULO33/I/CUARTO%20TR%202019/LEY%20DE%20INGRESOS%202020.pdf" TargetMode="External"/><Relationship Id="rId395" Type="http://schemas.openxmlformats.org/officeDocument/2006/relationships/hyperlink" Target="https://www.bahiadebanderas.gob.mx/transparenciaX/ARTICULO33/XXVIII/TERCER%20TR%202020/PYL/108089.pdf" TargetMode="External"/><Relationship Id="rId409" Type="http://schemas.openxmlformats.org/officeDocument/2006/relationships/hyperlink" Target="https://www.bahiadebanderas.gob.mx/transparenciaX/ARTICULO33/XXVIII/TERCER%20TR%202020/PYL/108181.pdf" TargetMode="External"/><Relationship Id="rId560" Type="http://schemas.openxmlformats.org/officeDocument/2006/relationships/hyperlink" Target="http://www.bahiadebanderas.gob.mx/transparenciaX/ARTICULO33/XXVII/TERCER%20TR%202020/PYL/EZ25.pdf" TargetMode="External"/><Relationship Id="rId92" Type="http://schemas.openxmlformats.org/officeDocument/2006/relationships/hyperlink" Target="https://bahiadebanderas.gob.mx/transparenciaX/ARTICULO33/I/CUARTO%20TR%202019/LEY%20DE%20INGRESOS%202020.pdf" TargetMode="External"/><Relationship Id="rId213" Type="http://schemas.openxmlformats.org/officeDocument/2006/relationships/hyperlink" Target="https://bahiadebanderas.gob.mx/transparenciaX/ARTICULO33/I/CUARTO%20TR%202019/LEY%20DE%20INGRESOS%202020.pdf" TargetMode="External"/><Relationship Id="rId420" Type="http://schemas.openxmlformats.org/officeDocument/2006/relationships/hyperlink" Target="https://www.bahiadebanderas.gob.mx/transparenciaX/ARTICULO33/XXVIII/TERCER%20TR%202020/PYL/108209.pdf" TargetMode="External"/><Relationship Id="rId616" Type="http://schemas.openxmlformats.org/officeDocument/2006/relationships/hyperlink" Target="http://www.bahiadebanderas.gob.mx/transparenciaX/ARTICULO33/XXVII/TERCER%20TR%202020/PYL/BB24.pdf" TargetMode="External"/><Relationship Id="rId658" Type="http://schemas.openxmlformats.org/officeDocument/2006/relationships/hyperlink" Target="http://www.bahiadebanderas.gob.mx/transparenciaX/ARTICULO33/XXVII/TERCER%20TR%202020/PYL/BB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0">
        <v>2020</v>
      </c>
      <c r="B8" s="3">
        <v>44013</v>
      </c>
      <c r="C8" s="3">
        <v>44104</v>
      </c>
      <c r="D8" t="s">
        <v>72</v>
      </c>
      <c r="E8" s="7" t="s">
        <v>194</v>
      </c>
      <c r="F8" s="5" t="s">
        <v>95</v>
      </c>
      <c r="G8" s="4" t="s">
        <v>109</v>
      </c>
      <c r="H8" s="11" t="s">
        <v>83</v>
      </c>
      <c r="I8" t="s">
        <v>80</v>
      </c>
      <c r="J8" t="s">
        <v>261</v>
      </c>
      <c r="K8" t="s">
        <v>137</v>
      </c>
      <c r="L8" t="s">
        <v>262</v>
      </c>
      <c r="M8" s="2" t="s">
        <v>338</v>
      </c>
      <c r="N8" s="3">
        <v>44013</v>
      </c>
      <c r="O8" s="3">
        <v>44196</v>
      </c>
      <c r="P8" s="11" t="s">
        <v>84</v>
      </c>
      <c r="Q8" s="6" t="s">
        <v>387</v>
      </c>
      <c r="R8" s="15">
        <v>804</v>
      </c>
      <c r="S8" s="24">
        <v>804</v>
      </c>
      <c r="T8" s="8" t="s">
        <v>85</v>
      </c>
      <c r="U8" s="6"/>
      <c r="V8" s="6" t="s">
        <v>86</v>
      </c>
      <c r="W8" t="s">
        <v>82</v>
      </c>
      <c r="X8" s="6" t="s">
        <v>86</v>
      </c>
      <c r="Y8" s="15" t="s">
        <v>83</v>
      </c>
      <c r="Z8" s="3">
        <v>44127</v>
      </c>
      <c r="AA8" s="3">
        <v>44127</v>
      </c>
    </row>
    <row r="9" spans="1:28" x14ac:dyDescent="0.25">
      <c r="A9" s="22">
        <v>2020</v>
      </c>
      <c r="B9" s="3">
        <v>44013</v>
      </c>
      <c r="C9" s="3">
        <v>44104</v>
      </c>
      <c r="D9" s="21" t="s">
        <v>72</v>
      </c>
      <c r="E9" s="7" t="s">
        <v>195</v>
      </c>
      <c r="F9" s="5" t="s">
        <v>97</v>
      </c>
      <c r="G9" s="4" t="s">
        <v>109</v>
      </c>
      <c r="H9" s="22" t="s">
        <v>83</v>
      </c>
      <c r="I9" s="22" t="s">
        <v>80</v>
      </c>
      <c r="J9" t="s">
        <v>337</v>
      </c>
      <c r="K9" s="23" t="s">
        <v>381</v>
      </c>
      <c r="L9" s="23" t="s">
        <v>382</v>
      </c>
      <c r="M9" s="2" t="s">
        <v>339</v>
      </c>
      <c r="N9" s="3">
        <v>44015</v>
      </c>
      <c r="O9" s="3">
        <v>44196</v>
      </c>
      <c r="P9" s="22" t="s">
        <v>84</v>
      </c>
      <c r="Q9" s="6" t="s">
        <v>388</v>
      </c>
      <c r="R9" s="15">
        <v>7419</v>
      </c>
      <c r="S9" s="24">
        <v>7419</v>
      </c>
      <c r="T9" s="8" t="s">
        <v>85</v>
      </c>
      <c r="U9" s="6"/>
      <c r="V9" s="6" t="s">
        <v>86</v>
      </c>
      <c r="W9" s="22" t="s">
        <v>82</v>
      </c>
      <c r="X9" s="6" t="s">
        <v>86</v>
      </c>
      <c r="Y9" s="22" t="s">
        <v>83</v>
      </c>
      <c r="Z9" s="3">
        <v>44127</v>
      </c>
      <c r="AA9" s="3">
        <v>44127</v>
      </c>
      <c r="AB9" s="9"/>
    </row>
    <row r="10" spans="1:28" x14ac:dyDescent="0.25">
      <c r="A10" s="22">
        <v>2020</v>
      </c>
      <c r="B10" s="3">
        <v>44013</v>
      </c>
      <c r="C10" s="3">
        <v>44104</v>
      </c>
      <c r="D10" s="21" t="s">
        <v>72</v>
      </c>
      <c r="E10" s="7" t="s">
        <v>196</v>
      </c>
      <c r="F10" s="5" t="s">
        <v>103</v>
      </c>
      <c r="G10" s="4" t="s">
        <v>109</v>
      </c>
      <c r="H10" s="22" t="s">
        <v>83</v>
      </c>
      <c r="I10" s="22" t="s">
        <v>80</v>
      </c>
      <c r="J10" s="12" t="s">
        <v>263</v>
      </c>
      <c r="K10" s="12" t="s">
        <v>263</v>
      </c>
      <c r="L10" s="12" t="s">
        <v>263</v>
      </c>
      <c r="M10" s="2" t="s">
        <v>263</v>
      </c>
      <c r="N10" s="3">
        <v>44015</v>
      </c>
      <c r="O10" s="3">
        <v>44196</v>
      </c>
      <c r="P10" s="22" t="s">
        <v>84</v>
      </c>
      <c r="Q10" s="6" t="s">
        <v>389</v>
      </c>
      <c r="R10" s="15">
        <v>2484</v>
      </c>
      <c r="S10" s="24">
        <v>2484</v>
      </c>
      <c r="T10" s="8" t="s">
        <v>85</v>
      </c>
      <c r="U10" s="6"/>
      <c r="V10" s="6" t="s">
        <v>86</v>
      </c>
      <c r="W10" s="22" t="s">
        <v>82</v>
      </c>
      <c r="X10" s="6" t="s">
        <v>86</v>
      </c>
      <c r="Y10" s="22" t="s">
        <v>83</v>
      </c>
      <c r="Z10" s="3">
        <v>44127</v>
      </c>
      <c r="AA10" s="3">
        <v>44127</v>
      </c>
      <c r="AB10" s="9"/>
    </row>
    <row r="11" spans="1:28" x14ac:dyDescent="0.25">
      <c r="A11" s="22">
        <v>2020</v>
      </c>
      <c r="B11" s="3">
        <v>44013</v>
      </c>
      <c r="C11" s="3">
        <v>44104</v>
      </c>
      <c r="D11" s="21" t="s">
        <v>72</v>
      </c>
      <c r="E11" s="7" t="s">
        <v>197</v>
      </c>
      <c r="F11" s="5" t="s">
        <v>99</v>
      </c>
      <c r="G11" s="4" t="s">
        <v>109</v>
      </c>
      <c r="H11" s="22" t="s">
        <v>83</v>
      </c>
      <c r="I11" s="22" t="s">
        <v>80</v>
      </c>
      <c r="J11" s="12" t="s">
        <v>264</v>
      </c>
      <c r="K11" s="12" t="s">
        <v>148</v>
      </c>
      <c r="L11" s="12" t="s">
        <v>134</v>
      </c>
      <c r="M11" s="2" t="s">
        <v>340</v>
      </c>
      <c r="N11" s="3">
        <v>44018</v>
      </c>
      <c r="O11" s="3">
        <v>44196</v>
      </c>
      <c r="P11" s="22" t="s">
        <v>84</v>
      </c>
      <c r="Q11" s="6" t="s">
        <v>390</v>
      </c>
      <c r="R11" s="28">
        <v>917</v>
      </c>
      <c r="S11" s="28">
        <v>917</v>
      </c>
      <c r="T11" s="8" t="s">
        <v>85</v>
      </c>
      <c r="U11" s="6"/>
      <c r="V11" s="6" t="s">
        <v>86</v>
      </c>
      <c r="W11" s="22" t="s">
        <v>82</v>
      </c>
      <c r="X11" s="6" t="s">
        <v>86</v>
      </c>
      <c r="Y11" s="22" t="s">
        <v>83</v>
      </c>
      <c r="Z11" s="3">
        <v>44127</v>
      </c>
      <c r="AA11" s="3">
        <v>44127</v>
      </c>
      <c r="AB11" s="9"/>
    </row>
    <row r="12" spans="1:28" x14ac:dyDescent="0.25">
      <c r="A12" s="22">
        <v>2020</v>
      </c>
      <c r="B12" s="3">
        <v>44013</v>
      </c>
      <c r="C12" s="3">
        <v>44104</v>
      </c>
      <c r="D12" s="21" t="s">
        <v>72</v>
      </c>
      <c r="E12" s="7" t="s">
        <v>198</v>
      </c>
      <c r="F12" s="5" t="s">
        <v>104</v>
      </c>
      <c r="G12" s="4" t="s">
        <v>109</v>
      </c>
      <c r="H12" s="22" t="s">
        <v>83</v>
      </c>
      <c r="I12" s="22" t="s">
        <v>80</v>
      </c>
      <c r="J12" s="12" t="s">
        <v>265</v>
      </c>
      <c r="K12" s="12" t="s">
        <v>146</v>
      </c>
      <c r="L12" s="12" t="s">
        <v>132</v>
      </c>
      <c r="M12" s="2" t="s">
        <v>341</v>
      </c>
      <c r="N12" s="3">
        <v>44019</v>
      </c>
      <c r="O12" s="3">
        <v>44196</v>
      </c>
      <c r="P12" s="22" t="s">
        <v>84</v>
      </c>
      <c r="Q12" s="6" t="s">
        <v>391</v>
      </c>
      <c r="R12" s="28">
        <v>1969</v>
      </c>
      <c r="S12" s="28">
        <v>1969</v>
      </c>
      <c r="T12" s="8" t="s">
        <v>85</v>
      </c>
      <c r="U12" s="6"/>
      <c r="V12" s="6" t="s">
        <v>86</v>
      </c>
      <c r="W12" s="22" t="s">
        <v>82</v>
      </c>
      <c r="X12" s="6" t="s">
        <v>86</v>
      </c>
      <c r="Y12" s="22" t="s">
        <v>83</v>
      </c>
      <c r="Z12" s="3">
        <v>44127</v>
      </c>
      <c r="AA12" s="3">
        <v>44127</v>
      </c>
      <c r="AB12" s="9"/>
    </row>
    <row r="13" spans="1:28" x14ac:dyDescent="0.25">
      <c r="A13" s="22">
        <v>2020</v>
      </c>
      <c r="B13" s="3">
        <v>44013</v>
      </c>
      <c r="C13" s="3">
        <v>44104</v>
      </c>
      <c r="D13" s="21" t="s">
        <v>72</v>
      </c>
      <c r="E13" s="7" t="s">
        <v>199</v>
      </c>
      <c r="F13" s="5" t="s">
        <v>165</v>
      </c>
      <c r="G13" s="4" t="s">
        <v>109</v>
      </c>
      <c r="H13" s="22" t="s">
        <v>83</v>
      </c>
      <c r="I13" s="22" t="s">
        <v>80</v>
      </c>
      <c r="J13" s="12" t="s">
        <v>266</v>
      </c>
      <c r="K13" s="12" t="s">
        <v>145</v>
      </c>
      <c r="L13" s="12" t="s">
        <v>267</v>
      </c>
      <c r="M13" s="2" t="s">
        <v>342</v>
      </c>
      <c r="N13" s="3">
        <v>44019</v>
      </c>
      <c r="O13" s="3">
        <v>44196</v>
      </c>
      <c r="P13" s="22" t="s">
        <v>84</v>
      </c>
      <c r="Q13" s="6" t="s">
        <v>392</v>
      </c>
      <c r="R13" s="28">
        <v>2718</v>
      </c>
      <c r="S13" s="28">
        <v>2718</v>
      </c>
      <c r="T13" s="8" t="s">
        <v>85</v>
      </c>
      <c r="U13" s="6"/>
      <c r="V13" s="6" t="s">
        <v>86</v>
      </c>
      <c r="W13" s="22" t="s">
        <v>82</v>
      </c>
      <c r="X13" s="6" t="s">
        <v>86</v>
      </c>
      <c r="Y13" s="22" t="s">
        <v>83</v>
      </c>
      <c r="Z13" s="3">
        <v>44127</v>
      </c>
      <c r="AA13" s="3">
        <v>44127</v>
      </c>
      <c r="AB13" s="9"/>
    </row>
    <row r="14" spans="1:28" x14ac:dyDescent="0.25">
      <c r="A14" s="22">
        <v>2020</v>
      </c>
      <c r="B14" s="3">
        <v>44013</v>
      </c>
      <c r="C14" s="3">
        <v>44104</v>
      </c>
      <c r="D14" s="21" t="s">
        <v>72</v>
      </c>
      <c r="E14" s="7" t="s">
        <v>200</v>
      </c>
      <c r="F14" s="5" t="s">
        <v>95</v>
      </c>
      <c r="G14" s="4" t="s">
        <v>109</v>
      </c>
      <c r="H14" s="22" t="s">
        <v>83</v>
      </c>
      <c r="I14" s="22" t="s">
        <v>80</v>
      </c>
      <c r="J14" s="12" t="s">
        <v>268</v>
      </c>
      <c r="K14" s="12" t="s">
        <v>87</v>
      </c>
      <c r="L14" s="12" t="s">
        <v>269</v>
      </c>
      <c r="M14" s="2" t="s">
        <v>343</v>
      </c>
      <c r="N14" s="3">
        <v>44020</v>
      </c>
      <c r="O14" s="3">
        <v>44196</v>
      </c>
      <c r="P14" s="22" t="s">
        <v>84</v>
      </c>
      <c r="Q14" s="6" t="s">
        <v>393</v>
      </c>
      <c r="R14" s="28">
        <v>1077</v>
      </c>
      <c r="S14" s="28">
        <v>1077</v>
      </c>
      <c r="T14" s="8" t="s">
        <v>85</v>
      </c>
      <c r="U14" s="6"/>
      <c r="V14" s="6" t="s">
        <v>86</v>
      </c>
      <c r="W14" s="22" t="s">
        <v>82</v>
      </c>
      <c r="X14" s="6" t="s">
        <v>86</v>
      </c>
      <c r="Y14" s="22" t="s">
        <v>83</v>
      </c>
      <c r="Z14" s="3">
        <v>44127</v>
      </c>
      <c r="AA14" s="3">
        <v>44127</v>
      </c>
      <c r="AB14" s="9"/>
    </row>
    <row r="15" spans="1:28" x14ac:dyDescent="0.25">
      <c r="A15" s="22">
        <v>2020</v>
      </c>
      <c r="B15" s="3">
        <v>44013</v>
      </c>
      <c r="C15" s="3">
        <v>44104</v>
      </c>
      <c r="D15" s="21" t="s">
        <v>72</v>
      </c>
      <c r="E15" s="7" t="s">
        <v>201</v>
      </c>
      <c r="F15" s="5" t="s">
        <v>166</v>
      </c>
      <c r="G15" s="4" t="s">
        <v>109</v>
      </c>
      <c r="H15" s="22" t="s">
        <v>83</v>
      </c>
      <c r="I15" s="22" t="s">
        <v>80</v>
      </c>
      <c r="J15" s="12" t="s">
        <v>110</v>
      </c>
      <c r="K15" s="12" t="s">
        <v>110</v>
      </c>
      <c r="L15" s="12" t="s">
        <v>110</v>
      </c>
      <c r="M15" s="2" t="s">
        <v>110</v>
      </c>
      <c r="N15" s="3">
        <v>44021</v>
      </c>
      <c r="O15" s="3">
        <v>44196</v>
      </c>
      <c r="P15" s="22" t="s">
        <v>84</v>
      </c>
      <c r="Q15" s="6" t="s">
        <v>394</v>
      </c>
      <c r="R15" s="28">
        <v>3960</v>
      </c>
      <c r="S15" s="28">
        <v>3960</v>
      </c>
      <c r="T15" s="8" t="s">
        <v>85</v>
      </c>
      <c r="U15" s="6"/>
      <c r="V15" s="6" t="s">
        <v>86</v>
      </c>
      <c r="W15" s="22" t="s">
        <v>82</v>
      </c>
      <c r="X15" s="6" t="s">
        <v>86</v>
      </c>
      <c r="Y15" s="22" t="s">
        <v>83</v>
      </c>
      <c r="Z15" s="3">
        <v>44127</v>
      </c>
      <c r="AA15" s="3">
        <v>44127</v>
      </c>
      <c r="AB15" s="9"/>
    </row>
    <row r="16" spans="1:28" x14ac:dyDescent="0.25">
      <c r="A16" s="22">
        <v>2020</v>
      </c>
      <c r="B16" s="3">
        <v>44013</v>
      </c>
      <c r="C16" s="3">
        <v>44104</v>
      </c>
      <c r="D16" s="21" t="s">
        <v>72</v>
      </c>
      <c r="E16" s="7" t="s">
        <v>202</v>
      </c>
      <c r="F16" s="5" t="s">
        <v>96</v>
      </c>
      <c r="G16" s="4" t="s">
        <v>109</v>
      </c>
      <c r="H16" s="22" t="s">
        <v>83</v>
      </c>
      <c r="I16" s="22" t="s">
        <v>80</v>
      </c>
      <c r="J16" t="s">
        <v>110</v>
      </c>
      <c r="K16" s="9" t="s">
        <v>110</v>
      </c>
      <c r="L16" s="9" t="s">
        <v>110</v>
      </c>
      <c r="M16" s="2" t="s">
        <v>110</v>
      </c>
      <c r="N16" s="3">
        <v>44021</v>
      </c>
      <c r="O16" s="3">
        <v>44196</v>
      </c>
      <c r="P16" s="22" t="s">
        <v>84</v>
      </c>
      <c r="Q16" s="6" t="s">
        <v>395</v>
      </c>
      <c r="R16" s="28">
        <v>3930</v>
      </c>
      <c r="S16" s="28">
        <v>3930</v>
      </c>
      <c r="T16" s="8" t="s">
        <v>85</v>
      </c>
      <c r="U16" s="6"/>
      <c r="V16" s="6" t="s">
        <v>86</v>
      </c>
      <c r="W16" s="22" t="s">
        <v>82</v>
      </c>
      <c r="X16" s="6" t="s">
        <v>86</v>
      </c>
      <c r="Y16" s="22" t="s">
        <v>83</v>
      </c>
      <c r="Z16" s="3">
        <v>44127</v>
      </c>
      <c r="AA16" s="3">
        <v>44127</v>
      </c>
      <c r="AB16" s="9"/>
    </row>
    <row r="17" spans="1:28" x14ac:dyDescent="0.25">
      <c r="A17" s="22">
        <v>2020</v>
      </c>
      <c r="B17" s="3">
        <v>44013</v>
      </c>
      <c r="C17" s="3">
        <v>44104</v>
      </c>
      <c r="D17" s="21" t="s">
        <v>72</v>
      </c>
      <c r="E17" s="7" t="s">
        <v>203</v>
      </c>
      <c r="F17" s="5" t="s">
        <v>167</v>
      </c>
      <c r="G17" s="4" t="s">
        <v>109</v>
      </c>
      <c r="H17" s="22" t="s">
        <v>83</v>
      </c>
      <c r="I17" s="22" t="s">
        <v>80</v>
      </c>
      <c r="J17" t="s">
        <v>270</v>
      </c>
      <c r="K17" s="12" t="s">
        <v>270</v>
      </c>
      <c r="L17" s="12" t="s">
        <v>270</v>
      </c>
      <c r="M17" s="2" t="s">
        <v>270</v>
      </c>
      <c r="N17" s="3">
        <v>44022</v>
      </c>
      <c r="O17" s="3">
        <v>44196</v>
      </c>
      <c r="P17" s="22" t="s">
        <v>84</v>
      </c>
      <c r="Q17" s="6" t="s">
        <v>396</v>
      </c>
      <c r="R17" s="28">
        <v>1737</v>
      </c>
      <c r="S17" s="28">
        <v>1737</v>
      </c>
      <c r="T17" s="8" t="s">
        <v>85</v>
      </c>
      <c r="U17" s="6"/>
      <c r="V17" s="6" t="s">
        <v>86</v>
      </c>
      <c r="W17" s="22" t="s">
        <v>82</v>
      </c>
      <c r="X17" s="6" t="s">
        <v>86</v>
      </c>
      <c r="Y17" s="22" t="s">
        <v>83</v>
      </c>
      <c r="Z17" s="3">
        <v>44127</v>
      </c>
      <c r="AA17" s="3">
        <v>44127</v>
      </c>
      <c r="AB17" s="9"/>
    </row>
    <row r="18" spans="1:28" x14ac:dyDescent="0.25">
      <c r="A18" s="22">
        <v>2020</v>
      </c>
      <c r="B18" s="3">
        <v>44013</v>
      </c>
      <c r="C18" s="3">
        <v>44104</v>
      </c>
      <c r="D18" s="21" t="s">
        <v>72</v>
      </c>
      <c r="E18" s="7" t="s">
        <v>204</v>
      </c>
      <c r="F18" t="s">
        <v>168</v>
      </c>
      <c r="G18" s="4" t="s">
        <v>109</v>
      </c>
      <c r="H18" s="22" t="s">
        <v>83</v>
      </c>
      <c r="I18" s="22" t="s">
        <v>80</v>
      </c>
      <c r="J18" t="s">
        <v>271</v>
      </c>
      <c r="K18" t="s">
        <v>272</v>
      </c>
      <c r="L18" t="s">
        <v>116</v>
      </c>
      <c r="M18" t="s">
        <v>344</v>
      </c>
      <c r="N18" s="3">
        <v>44022</v>
      </c>
      <c r="O18" s="3">
        <v>44196</v>
      </c>
      <c r="P18" s="22" t="s">
        <v>84</v>
      </c>
      <c r="Q18" s="6" t="s">
        <v>397</v>
      </c>
      <c r="R18" s="28">
        <v>1153</v>
      </c>
      <c r="S18" s="28">
        <v>1153</v>
      </c>
      <c r="T18" s="8" t="s">
        <v>85</v>
      </c>
      <c r="U18" s="6"/>
      <c r="V18" s="6" t="s">
        <v>86</v>
      </c>
      <c r="W18" s="22" t="s">
        <v>82</v>
      </c>
      <c r="X18" s="6" t="s">
        <v>86</v>
      </c>
      <c r="Y18" s="22" t="s">
        <v>83</v>
      </c>
      <c r="Z18" s="3">
        <v>44127</v>
      </c>
      <c r="AA18" s="3">
        <v>44127</v>
      </c>
    </row>
    <row r="19" spans="1:28" x14ac:dyDescent="0.25">
      <c r="A19" s="22">
        <v>2020</v>
      </c>
      <c r="B19" s="3">
        <v>44013</v>
      </c>
      <c r="C19" s="3">
        <v>44104</v>
      </c>
      <c r="D19" s="21" t="s">
        <v>72</v>
      </c>
      <c r="E19" s="7" t="s">
        <v>205</v>
      </c>
      <c r="F19" t="s">
        <v>166</v>
      </c>
      <c r="G19" s="4" t="s">
        <v>109</v>
      </c>
      <c r="H19" s="22" t="s">
        <v>83</v>
      </c>
      <c r="I19" s="22" t="s">
        <v>80</v>
      </c>
      <c r="J19" t="s">
        <v>110</v>
      </c>
      <c r="K19" t="s">
        <v>110</v>
      </c>
      <c r="L19" t="s">
        <v>110</v>
      </c>
      <c r="M19" t="s">
        <v>110</v>
      </c>
      <c r="N19" s="3">
        <v>44025</v>
      </c>
      <c r="O19" s="3">
        <v>44196</v>
      </c>
      <c r="P19" s="22" t="s">
        <v>84</v>
      </c>
      <c r="Q19" s="6" t="s">
        <v>398</v>
      </c>
      <c r="R19" s="28">
        <v>3960</v>
      </c>
      <c r="S19" s="28">
        <v>3960</v>
      </c>
      <c r="T19" s="8" t="s">
        <v>85</v>
      </c>
      <c r="U19" s="6"/>
      <c r="V19" s="6" t="s">
        <v>86</v>
      </c>
      <c r="W19" s="22" t="s">
        <v>82</v>
      </c>
      <c r="X19" s="6" t="s">
        <v>86</v>
      </c>
      <c r="Y19" s="22" t="s">
        <v>83</v>
      </c>
      <c r="Z19" s="3">
        <v>44127</v>
      </c>
      <c r="AA19" s="3">
        <v>44127</v>
      </c>
    </row>
    <row r="20" spans="1:28" x14ac:dyDescent="0.25">
      <c r="A20" s="22">
        <v>2020</v>
      </c>
      <c r="B20" s="3">
        <v>44013</v>
      </c>
      <c r="C20" s="3">
        <v>44104</v>
      </c>
      <c r="D20" s="21" t="s">
        <v>72</v>
      </c>
      <c r="E20" s="7" t="s">
        <v>206</v>
      </c>
      <c r="F20" t="s">
        <v>96</v>
      </c>
      <c r="G20" s="4" t="s">
        <v>109</v>
      </c>
      <c r="H20" s="22" t="s">
        <v>83</v>
      </c>
      <c r="I20" s="22" t="s">
        <v>80</v>
      </c>
      <c r="J20" t="s">
        <v>110</v>
      </c>
      <c r="K20" t="s">
        <v>110</v>
      </c>
      <c r="L20" t="s">
        <v>110</v>
      </c>
      <c r="M20" t="s">
        <v>110</v>
      </c>
      <c r="N20" s="3">
        <v>44025</v>
      </c>
      <c r="O20" s="3">
        <v>44196</v>
      </c>
      <c r="P20" s="22" t="s">
        <v>84</v>
      </c>
      <c r="Q20" s="6" t="s">
        <v>399</v>
      </c>
      <c r="R20" s="28">
        <v>3930</v>
      </c>
      <c r="S20" s="28">
        <v>3930</v>
      </c>
      <c r="T20" s="8" t="s">
        <v>85</v>
      </c>
      <c r="U20" s="6"/>
      <c r="V20" s="6" t="s">
        <v>86</v>
      </c>
      <c r="W20" s="22" t="s">
        <v>82</v>
      </c>
      <c r="X20" s="6" t="s">
        <v>86</v>
      </c>
      <c r="Y20" s="22" t="s">
        <v>83</v>
      </c>
      <c r="Z20" s="3">
        <v>44127</v>
      </c>
      <c r="AA20" s="3">
        <v>44127</v>
      </c>
    </row>
    <row r="21" spans="1:28" x14ac:dyDescent="0.25">
      <c r="A21" s="22">
        <v>2020</v>
      </c>
      <c r="B21" s="3">
        <v>44013</v>
      </c>
      <c r="C21" s="3">
        <v>44104</v>
      </c>
      <c r="D21" s="21" t="s">
        <v>72</v>
      </c>
      <c r="E21" s="7" t="s">
        <v>207</v>
      </c>
      <c r="F21" t="s">
        <v>102</v>
      </c>
      <c r="G21" s="4" t="s">
        <v>109</v>
      </c>
      <c r="H21" s="22" t="s">
        <v>83</v>
      </c>
      <c r="I21" s="22" t="s">
        <v>80</v>
      </c>
      <c r="J21" t="s">
        <v>273</v>
      </c>
      <c r="K21" t="s">
        <v>274</v>
      </c>
      <c r="L21" t="s">
        <v>142</v>
      </c>
      <c r="M21" t="s">
        <v>345</v>
      </c>
      <c r="N21" s="3">
        <v>44025</v>
      </c>
      <c r="O21" s="3">
        <v>44196</v>
      </c>
      <c r="P21" s="22" t="s">
        <v>84</v>
      </c>
      <c r="Q21" s="6" t="s">
        <v>400</v>
      </c>
      <c r="R21" s="28">
        <v>873</v>
      </c>
      <c r="S21" s="28">
        <v>873</v>
      </c>
      <c r="T21" s="8" t="s">
        <v>85</v>
      </c>
      <c r="U21" s="6"/>
      <c r="V21" s="6" t="s">
        <v>86</v>
      </c>
      <c r="W21" s="22" t="s">
        <v>82</v>
      </c>
      <c r="X21" s="6" t="s">
        <v>86</v>
      </c>
      <c r="Y21" s="22" t="s">
        <v>83</v>
      </c>
      <c r="Z21" s="3">
        <v>44127</v>
      </c>
      <c r="AA21" s="3">
        <v>44127</v>
      </c>
    </row>
    <row r="22" spans="1:28" x14ac:dyDescent="0.25">
      <c r="A22" s="22">
        <v>2020</v>
      </c>
      <c r="B22" s="3">
        <v>44013</v>
      </c>
      <c r="C22" s="3">
        <v>44104</v>
      </c>
      <c r="D22" s="21" t="s">
        <v>72</v>
      </c>
      <c r="E22" s="7" t="s">
        <v>208</v>
      </c>
      <c r="F22" t="s">
        <v>169</v>
      </c>
      <c r="G22" s="4" t="s">
        <v>109</v>
      </c>
      <c r="H22" s="22" t="s">
        <v>83</v>
      </c>
      <c r="I22" s="22" t="s">
        <v>80</v>
      </c>
      <c r="J22" t="s">
        <v>275</v>
      </c>
      <c r="K22" t="s">
        <v>142</v>
      </c>
      <c r="L22" t="s">
        <v>152</v>
      </c>
      <c r="M22" t="s">
        <v>346</v>
      </c>
      <c r="N22" s="3">
        <v>44025</v>
      </c>
      <c r="O22" s="3">
        <v>44196</v>
      </c>
      <c r="P22" s="22" t="s">
        <v>84</v>
      </c>
      <c r="Q22" s="6" t="s">
        <v>405</v>
      </c>
      <c r="R22" s="28">
        <v>981</v>
      </c>
      <c r="S22" s="28">
        <v>981</v>
      </c>
      <c r="T22" s="8" t="s">
        <v>85</v>
      </c>
      <c r="U22" s="6"/>
      <c r="V22" s="6" t="s">
        <v>86</v>
      </c>
      <c r="W22" s="22" t="s">
        <v>82</v>
      </c>
      <c r="X22" s="6" t="s">
        <v>86</v>
      </c>
      <c r="Y22" s="22" t="s">
        <v>83</v>
      </c>
      <c r="Z22" s="3">
        <v>44127</v>
      </c>
      <c r="AA22" s="3">
        <v>44127</v>
      </c>
    </row>
    <row r="23" spans="1:28" x14ac:dyDescent="0.25">
      <c r="A23" s="22">
        <v>2020</v>
      </c>
      <c r="B23" s="3">
        <v>44013</v>
      </c>
      <c r="C23" s="3">
        <v>44104</v>
      </c>
      <c r="D23" s="21" t="s">
        <v>72</v>
      </c>
      <c r="E23" s="7" t="s">
        <v>209</v>
      </c>
      <c r="F23" t="s">
        <v>94</v>
      </c>
      <c r="G23" s="4" t="s">
        <v>109</v>
      </c>
      <c r="H23" s="22" t="s">
        <v>83</v>
      </c>
      <c r="I23" s="22" t="s">
        <v>80</v>
      </c>
      <c r="J23" t="s">
        <v>276</v>
      </c>
      <c r="K23" t="s">
        <v>117</v>
      </c>
      <c r="L23" t="s">
        <v>277</v>
      </c>
      <c r="M23" t="s">
        <v>347</v>
      </c>
      <c r="N23" s="3">
        <v>44025</v>
      </c>
      <c r="O23" s="3">
        <v>44196</v>
      </c>
      <c r="P23" s="22" t="s">
        <v>84</v>
      </c>
      <c r="Q23" s="6" t="s">
        <v>402</v>
      </c>
      <c r="R23" s="28">
        <v>950</v>
      </c>
      <c r="S23" s="28">
        <v>950</v>
      </c>
      <c r="T23" s="8" t="s">
        <v>85</v>
      </c>
      <c r="U23" s="6"/>
      <c r="V23" s="6" t="s">
        <v>86</v>
      </c>
      <c r="W23" s="22" t="s">
        <v>82</v>
      </c>
      <c r="X23" s="6" t="s">
        <v>86</v>
      </c>
      <c r="Y23" s="22" t="s">
        <v>83</v>
      </c>
      <c r="Z23" s="3">
        <v>44127</v>
      </c>
      <c r="AA23" s="3">
        <v>44127</v>
      </c>
    </row>
    <row r="24" spans="1:28" x14ac:dyDescent="0.25">
      <c r="A24" s="22">
        <v>2020</v>
      </c>
      <c r="B24" s="3">
        <v>44013</v>
      </c>
      <c r="C24" s="3">
        <v>44104</v>
      </c>
      <c r="D24" s="21" t="s">
        <v>72</v>
      </c>
      <c r="E24" s="7" t="s">
        <v>210</v>
      </c>
      <c r="F24" t="s">
        <v>94</v>
      </c>
      <c r="G24" s="4" t="s">
        <v>109</v>
      </c>
      <c r="H24" s="22" t="s">
        <v>83</v>
      </c>
      <c r="I24" s="22" t="s">
        <v>80</v>
      </c>
      <c r="J24" t="s">
        <v>278</v>
      </c>
      <c r="K24" t="s">
        <v>279</v>
      </c>
      <c r="L24" t="s">
        <v>280</v>
      </c>
      <c r="M24" t="s">
        <v>348</v>
      </c>
      <c r="N24" s="3">
        <v>44025</v>
      </c>
      <c r="O24" s="3">
        <v>44196</v>
      </c>
      <c r="P24" s="22" t="s">
        <v>84</v>
      </c>
      <c r="Q24" s="6" t="s">
        <v>401</v>
      </c>
      <c r="R24" s="28">
        <v>1324</v>
      </c>
      <c r="S24" s="28">
        <v>1324</v>
      </c>
      <c r="T24" s="8" t="s">
        <v>85</v>
      </c>
      <c r="U24" s="6"/>
      <c r="V24" s="6" t="s">
        <v>86</v>
      </c>
      <c r="W24" s="22" t="s">
        <v>82</v>
      </c>
      <c r="X24" s="6" t="s">
        <v>86</v>
      </c>
      <c r="Y24" s="22" t="s">
        <v>83</v>
      </c>
      <c r="Z24" s="3">
        <v>44127</v>
      </c>
      <c r="AA24" s="3">
        <v>44127</v>
      </c>
    </row>
    <row r="25" spans="1:28" x14ac:dyDescent="0.25">
      <c r="A25" s="22">
        <v>2020</v>
      </c>
      <c r="B25" s="3">
        <v>44013</v>
      </c>
      <c r="C25" s="3">
        <v>44104</v>
      </c>
      <c r="D25" s="21" t="s">
        <v>72</v>
      </c>
      <c r="E25" s="7" t="s">
        <v>211</v>
      </c>
      <c r="F25" t="s">
        <v>170</v>
      </c>
      <c r="G25" s="4" t="s">
        <v>109</v>
      </c>
      <c r="H25" s="22" t="s">
        <v>83</v>
      </c>
      <c r="I25" s="22" t="s">
        <v>80</v>
      </c>
      <c r="J25" t="s">
        <v>281</v>
      </c>
      <c r="K25" t="s">
        <v>133</v>
      </c>
      <c r="L25" t="s">
        <v>147</v>
      </c>
      <c r="M25" t="s">
        <v>349</v>
      </c>
      <c r="N25" s="3">
        <v>44025</v>
      </c>
      <c r="O25" s="3">
        <v>44196</v>
      </c>
      <c r="P25" s="22" t="s">
        <v>84</v>
      </c>
      <c r="Q25" s="6" t="s">
        <v>404</v>
      </c>
      <c r="R25" s="28">
        <v>638</v>
      </c>
      <c r="S25" s="28">
        <v>638</v>
      </c>
      <c r="T25" s="8" t="s">
        <v>85</v>
      </c>
      <c r="U25" s="6"/>
      <c r="V25" s="6" t="s">
        <v>86</v>
      </c>
      <c r="W25" s="22" t="s">
        <v>82</v>
      </c>
      <c r="X25" s="6" t="s">
        <v>86</v>
      </c>
      <c r="Y25" s="22" t="s">
        <v>83</v>
      </c>
      <c r="Z25" s="3">
        <v>44127</v>
      </c>
      <c r="AA25" s="3">
        <v>44127</v>
      </c>
    </row>
    <row r="26" spans="1:28" x14ac:dyDescent="0.25">
      <c r="A26" s="22">
        <v>2020</v>
      </c>
      <c r="B26" s="3">
        <v>44013</v>
      </c>
      <c r="C26" s="3">
        <v>44104</v>
      </c>
      <c r="D26" s="21" t="s">
        <v>72</v>
      </c>
      <c r="E26" s="7" t="s">
        <v>212</v>
      </c>
      <c r="F26" t="s">
        <v>171</v>
      </c>
      <c r="G26" s="4" t="s">
        <v>109</v>
      </c>
      <c r="H26" s="22" t="s">
        <v>83</v>
      </c>
      <c r="I26" s="22" t="s">
        <v>80</v>
      </c>
      <c r="J26" t="s">
        <v>282</v>
      </c>
      <c r="K26" t="s">
        <v>87</v>
      </c>
      <c r="L26" t="s">
        <v>283</v>
      </c>
      <c r="M26" t="s">
        <v>350</v>
      </c>
      <c r="N26" s="3">
        <v>44025</v>
      </c>
      <c r="O26" s="3">
        <v>44196</v>
      </c>
      <c r="P26" s="22" t="s">
        <v>84</v>
      </c>
      <c r="Q26" s="6" t="s">
        <v>403</v>
      </c>
      <c r="R26" s="28">
        <v>2480</v>
      </c>
      <c r="S26" s="28">
        <v>2480</v>
      </c>
      <c r="T26" s="8" t="s">
        <v>85</v>
      </c>
      <c r="U26" s="6"/>
      <c r="V26" s="6" t="s">
        <v>86</v>
      </c>
      <c r="W26" s="22" t="s">
        <v>82</v>
      </c>
      <c r="X26" s="6" t="s">
        <v>86</v>
      </c>
      <c r="Y26" s="22" t="s">
        <v>83</v>
      </c>
      <c r="Z26" s="3">
        <v>44127</v>
      </c>
      <c r="AA26" s="3">
        <v>44127</v>
      </c>
    </row>
    <row r="27" spans="1:28" x14ac:dyDescent="0.25">
      <c r="A27" s="22">
        <v>2020</v>
      </c>
      <c r="B27" s="3">
        <v>44013</v>
      </c>
      <c r="C27" s="3">
        <v>44104</v>
      </c>
      <c r="D27" s="21" t="s">
        <v>72</v>
      </c>
      <c r="E27" s="7" t="s">
        <v>213</v>
      </c>
      <c r="F27" t="s">
        <v>172</v>
      </c>
      <c r="G27" s="4" t="s">
        <v>109</v>
      </c>
      <c r="H27" s="22" t="s">
        <v>83</v>
      </c>
      <c r="I27" s="22" t="s">
        <v>80</v>
      </c>
      <c r="J27" t="s">
        <v>284</v>
      </c>
      <c r="K27" t="s">
        <v>284</v>
      </c>
      <c r="L27" t="s">
        <v>284</v>
      </c>
      <c r="M27" t="s">
        <v>284</v>
      </c>
      <c r="N27" s="3">
        <v>44027</v>
      </c>
      <c r="O27" s="3">
        <v>44196</v>
      </c>
      <c r="P27" s="22" t="s">
        <v>84</v>
      </c>
      <c r="Q27" s="6" t="s">
        <v>406</v>
      </c>
      <c r="R27" s="28">
        <v>638</v>
      </c>
      <c r="S27" s="28">
        <v>638</v>
      </c>
      <c r="T27" s="8" t="s">
        <v>85</v>
      </c>
      <c r="U27" s="6"/>
      <c r="V27" s="6" t="s">
        <v>86</v>
      </c>
      <c r="W27" s="22" t="s">
        <v>82</v>
      </c>
      <c r="X27" s="6" t="s">
        <v>86</v>
      </c>
      <c r="Y27" s="22" t="s">
        <v>83</v>
      </c>
      <c r="Z27" s="3">
        <v>44127</v>
      </c>
      <c r="AA27" s="3">
        <v>44127</v>
      </c>
    </row>
    <row r="28" spans="1:28" x14ac:dyDescent="0.25">
      <c r="A28" s="22">
        <v>2020</v>
      </c>
      <c r="B28" s="3">
        <v>44013</v>
      </c>
      <c r="C28" s="3">
        <v>44104</v>
      </c>
      <c r="D28" s="21" t="s">
        <v>72</v>
      </c>
      <c r="E28" s="7" t="s">
        <v>214</v>
      </c>
      <c r="F28" t="s">
        <v>173</v>
      </c>
      <c r="G28" s="4" t="s">
        <v>109</v>
      </c>
      <c r="H28" s="22" t="s">
        <v>83</v>
      </c>
      <c r="I28" s="22" t="s">
        <v>80</v>
      </c>
      <c r="J28" t="s">
        <v>285</v>
      </c>
      <c r="K28" s="13" t="s">
        <v>285</v>
      </c>
      <c r="L28" s="13" t="s">
        <v>285</v>
      </c>
      <c r="M28" t="s">
        <v>285</v>
      </c>
      <c r="N28" s="3">
        <v>44033</v>
      </c>
      <c r="O28" s="3">
        <v>44196</v>
      </c>
      <c r="P28" s="22" t="s">
        <v>84</v>
      </c>
      <c r="Q28" s="6" t="s">
        <v>407</v>
      </c>
      <c r="R28" s="28">
        <v>5992</v>
      </c>
      <c r="S28" s="28">
        <v>5992</v>
      </c>
      <c r="T28" s="8" t="s">
        <v>85</v>
      </c>
      <c r="U28" s="6"/>
      <c r="V28" s="6" t="s">
        <v>86</v>
      </c>
      <c r="W28" s="22" t="s">
        <v>82</v>
      </c>
      <c r="X28" s="6" t="s">
        <v>86</v>
      </c>
      <c r="Y28" s="22" t="s">
        <v>83</v>
      </c>
      <c r="Z28" s="3">
        <v>44127</v>
      </c>
      <c r="AA28" s="3">
        <v>44127</v>
      </c>
    </row>
    <row r="29" spans="1:28" x14ac:dyDescent="0.25">
      <c r="A29" s="22">
        <v>2020</v>
      </c>
      <c r="B29" s="3">
        <v>44013</v>
      </c>
      <c r="C29" s="3">
        <v>44104</v>
      </c>
      <c r="D29" s="21" t="s">
        <v>72</v>
      </c>
      <c r="E29" s="7" t="s">
        <v>215</v>
      </c>
      <c r="F29" t="s">
        <v>97</v>
      </c>
      <c r="G29" s="4" t="s">
        <v>109</v>
      </c>
      <c r="H29" s="22" t="s">
        <v>83</v>
      </c>
      <c r="I29" s="22" t="s">
        <v>80</v>
      </c>
      <c r="J29" s="13" t="s">
        <v>286</v>
      </c>
      <c r="K29" s="13" t="s">
        <v>286</v>
      </c>
      <c r="L29" s="13" t="s">
        <v>286</v>
      </c>
      <c r="M29" t="s">
        <v>351</v>
      </c>
      <c r="N29" s="3">
        <v>44034</v>
      </c>
      <c r="O29" s="3">
        <v>44196</v>
      </c>
      <c r="P29" s="22" t="s">
        <v>84</v>
      </c>
      <c r="Q29" s="6" t="s">
        <v>410</v>
      </c>
      <c r="R29" s="28">
        <v>1102</v>
      </c>
      <c r="S29" s="28">
        <v>1102</v>
      </c>
      <c r="T29" s="8" t="s">
        <v>85</v>
      </c>
      <c r="U29" s="6"/>
      <c r="V29" s="6" t="s">
        <v>86</v>
      </c>
      <c r="W29" s="22" t="s">
        <v>82</v>
      </c>
      <c r="X29" s="6" t="s">
        <v>86</v>
      </c>
      <c r="Y29" s="22" t="s">
        <v>83</v>
      </c>
      <c r="Z29" s="3">
        <v>44127</v>
      </c>
      <c r="AA29" s="3">
        <v>44127</v>
      </c>
    </row>
    <row r="30" spans="1:28" x14ac:dyDescent="0.25">
      <c r="A30" s="22">
        <v>2020</v>
      </c>
      <c r="B30" s="3">
        <v>44013</v>
      </c>
      <c r="C30" s="3">
        <v>44104</v>
      </c>
      <c r="D30" s="21" t="s">
        <v>72</v>
      </c>
      <c r="E30" s="7" t="s">
        <v>216</v>
      </c>
      <c r="F30" t="s">
        <v>96</v>
      </c>
      <c r="G30" s="4" t="s">
        <v>109</v>
      </c>
      <c r="H30" s="22" t="s">
        <v>83</v>
      </c>
      <c r="I30" s="22" t="s">
        <v>80</v>
      </c>
      <c r="J30" s="13" t="s">
        <v>155</v>
      </c>
      <c r="K30" s="13" t="s">
        <v>125</v>
      </c>
      <c r="L30" s="13" t="s">
        <v>287</v>
      </c>
      <c r="M30" t="s">
        <v>287</v>
      </c>
      <c r="N30" s="3">
        <v>44034</v>
      </c>
      <c r="O30" s="3">
        <v>44196</v>
      </c>
      <c r="P30" s="22" t="s">
        <v>84</v>
      </c>
      <c r="Q30" s="6" t="s">
        <v>409</v>
      </c>
      <c r="R30" s="28">
        <v>1651</v>
      </c>
      <c r="S30" s="28">
        <v>1651</v>
      </c>
      <c r="T30" s="8" t="s">
        <v>85</v>
      </c>
      <c r="U30" s="6"/>
      <c r="V30" s="6" t="s">
        <v>86</v>
      </c>
      <c r="W30" s="22" t="s">
        <v>82</v>
      </c>
      <c r="X30" s="6" t="s">
        <v>86</v>
      </c>
      <c r="Y30" s="22" t="s">
        <v>83</v>
      </c>
      <c r="Z30" s="3">
        <v>44127</v>
      </c>
      <c r="AA30" s="3">
        <v>44127</v>
      </c>
    </row>
    <row r="31" spans="1:28" x14ac:dyDescent="0.25">
      <c r="A31" s="22">
        <v>2020</v>
      </c>
      <c r="B31" s="3">
        <v>44013</v>
      </c>
      <c r="C31" s="3">
        <v>44104</v>
      </c>
      <c r="D31" s="21" t="s">
        <v>72</v>
      </c>
      <c r="E31" s="7" t="s">
        <v>217</v>
      </c>
      <c r="F31" t="s">
        <v>174</v>
      </c>
      <c r="G31" s="4" t="s">
        <v>109</v>
      </c>
      <c r="H31" s="22" t="s">
        <v>83</v>
      </c>
      <c r="I31" s="22" t="s">
        <v>80</v>
      </c>
      <c r="J31" t="s">
        <v>288</v>
      </c>
      <c r="K31" t="s">
        <v>289</v>
      </c>
      <c r="L31" t="s">
        <v>138</v>
      </c>
      <c r="M31" t="s">
        <v>352</v>
      </c>
      <c r="N31" s="3">
        <v>44034</v>
      </c>
      <c r="O31" s="3">
        <v>44196</v>
      </c>
      <c r="P31" s="22" t="s">
        <v>84</v>
      </c>
      <c r="Q31" s="6" t="s">
        <v>408</v>
      </c>
      <c r="R31" s="28">
        <v>5698</v>
      </c>
      <c r="S31" s="28">
        <v>5698</v>
      </c>
      <c r="T31" s="8" t="s">
        <v>85</v>
      </c>
      <c r="U31" s="6"/>
      <c r="V31" s="6" t="s">
        <v>86</v>
      </c>
      <c r="W31" s="22" t="s">
        <v>82</v>
      </c>
      <c r="X31" s="6" t="s">
        <v>86</v>
      </c>
      <c r="Y31" s="22" t="s">
        <v>83</v>
      </c>
      <c r="Z31" s="3">
        <v>44127</v>
      </c>
      <c r="AA31" s="3">
        <v>44127</v>
      </c>
    </row>
    <row r="32" spans="1:28" x14ac:dyDescent="0.25">
      <c r="A32" s="22">
        <v>2020</v>
      </c>
      <c r="B32" s="3">
        <v>44013</v>
      </c>
      <c r="C32" s="3">
        <v>44104</v>
      </c>
      <c r="D32" s="21" t="s">
        <v>72</v>
      </c>
      <c r="E32" s="7" t="s">
        <v>218</v>
      </c>
      <c r="F32" t="s">
        <v>175</v>
      </c>
      <c r="G32" s="4" t="s">
        <v>109</v>
      </c>
      <c r="H32" s="22" t="s">
        <v>83</v>
      </c>
      <c r="I32" s="22" t="s">
        <v>80</v>
      </c>
      <c r="J32" t="s">
        <v>290</v>
      </c>
      <c r="K32" t="s">
        <v>291</v>
      </c>
      <c r="L32" t="s">
        <v>157</v>
      </c>
      <c r="M32" t="s">
        <v>353</v>
      </c>
      <c r="N32" s="3">
        <v>44035</v>
      </c>
      <c r="O32" s="3">
        <v>44196</v>
      </c>
      <c r="P32" s="22" t="s">
        <v>84</v>
      </c>
      <c r="Q32" s="6" t="s">
        <v>411</v>
      </c>
      <c r="R32" s="28">
        <v>10000</v>
      </c>
      <c r="S32" s="28">
        <v>10000</v>
      </c>
      <c r="T32" s="8" t="s">
        <v>85</v>
      </c>
      <c r="U32" s="6"/>
      <c r="V32" s="6" t="s">
        <v>86</v>
      </c>
      <c r="W32" s="22" t="s">
        <v>82</v>
      </c>
      <c r="X32" s="6" t="s">
        <v>86</v>
      </c>
      <c r="Y32" s="22" t="s">
        <v>83</v>
      </c>
      <c r="Z32" s="3">
        <v>44127</v>
      </c>
      <c r="AA32" s="3">
        <v>44127</v>
      </c>
    </row>
    <row r="33" spans="1:27" x14ac:dyDescent="0.25">
      <c r="A33" s="22">
        <v>2020</v>
      </c>
      <c r="B33" s="3">
        <v>44013</v>
      </c>
      <c r="C33" s="3">
        <v>44104</v>
      </c>
      <c r="D33" s="21" t="s">
        <v>72</v>
      </c>
      <c r="E33" s="7" t="s">
        <v>219</v>
      </c>
      <c r="F33" t="s">
        <v>176</v>
      </c>
      <c r="G33" s="4" t="s">
        <v>109</v>
      </c>
      <c r="H33" s="22" t="s">
        <v>83</v>
      </c>
      <c r="I33" s="22" t="s">
        <v>80</v>
      </c>
      <c r="J33" t="s">
        <v>292</v>
      </c>
      <c r="K33" t="s">
        <v>140</v>
      </c>
      <c r="L33" t="s">
        <v>116</v>
      </c>
      <c r="M33" t="s">
        <v>354</v>
      </c>
      <c r="N33" s="3">
        <v>44036</v>
      </c>
      <c r="O33" s="3">
        <v>44196</v>
      </c>
      <c r="P33" s="22" t="s">
        <v>84</v>
      </c>
      <c r="Q33" s="6" t="s">
        <v>413</v>
      </c>
      <c r="R33" s="28">
        <v>6511</v>
      </c>
      <c r="S33" s="28">
        <v>6511</v>
      </c>
      <c r="T33" s="8" t="s">
        <v>85</v>
      </c>
      <c r="U33" s="6"/>
      <c r="V33" s="6" t="s">
        <v>86</v>
      </c>
      <c r="W33" s="22" t="s">
        <v>82</v>
      </c>
      <c r="X33" s="6" t="s">
        <v>86</v>
      </c>
      <c r="Y33" s="22" t="s">
        <v>83</v>
      </c>
      <c r="Z33" s="3">
        <v>44127</v>
      </c>
      <c r="AA33" s="3">
        <v>44127</v>
      </c>
    </row>
    <row r="34" spans="1:27" x14ac:dyDescent="0.25">
      <c r="A34" s="22">
        <v>2020</v>
      </c>
      <c r="B34" s="3">
        <v>44013</v>
      </c>
      <c r="C34" s="3">
        <v>44104</v>
      </c>
      <c r="D34" s="21" t="s">
        <v>72</v>
      </c>
      <c r="E34" s="7" t="s">
        <v>220</v>
      </c>
      <c r="F34" t="s">
        <v>98</v>
      </c>
      <c r="G34" s="4" t="s">
        <v>109</v>
      </c>
      <c r="H34" s="22" t="s">
        <v>83</v>
      </c>
      <c r="I34" s="22" t="s">
        <v>80</v>
      </c>
      <c r="J34" t="s">
        <v>293</v>
      </c>
      <c r="K34" t="s">
        <v>158</v>
      </c>
      <c r="L34" t="s">
        <v>294</v>
      </c>
      <c r="M34" t="s">
        <v>355</v>
      </c>
      <c r="N34" s="3">
        <v>44036</v>
      </c>
      <c r="O34" s="3">
        <v>44196</v>
      </c>
      <c r="P34" s="22" t="s">
        <v>84</v>
      </c>
      <c r="Q34" s="6" t="s">
        <v>412</v>
      </c>
      <c r="R34" s="28">
        <v>1374</v>
      </c>
      <c r="S34" s="28">
        <v>1374</v>
      </c>
      <c r="T34" s="8" t="s">
        <v>85</v>
      </c>
      <c r="U34" s="6"/>
      <c r="V34" s="6" t="s">
        <v>86</v>
      </c>
      <c r="W34" s="22" t="s">
        <v>82</v>
      </c>
      <c r="X34" s="6" t="s">
        <v>86</v>
      </c>
      <c r="Y34" s="22" t="s">
        <v>83</v>
      </c>
      <c r="Z34" s="3">
        <v>44127</v>
      </c>
      <c r="AA34" s="3">
        <v>44127</v>
      </c>
    </row>
    <row r="35" spans="1:27" x14ac:dyDescent="0.25">
      <c r="A35" s="22">
        <v>2020</v>
      </c>
      <c r="B35" s="3">
        <v>44013</v>
      </c>
      <c r="C35" s="3">
        <v>44104</v>
      </c>
      <c r="D35" s="21" t="s">
        <v>72</v>
      </c>
      <c r="E35" s="7" t="s">
        <v>221</v>
      </c>
      <c r="F35" t="s">
        <v>177</v>
      </c>
      <c r="G35" s="4" t="s">
        <v>109</v>
      </c>
      <c r="H35" s="22" t="s">
        <v>83</v>
      </c>
      <c r="I35" s="22" t="s">
        <v>80</v>
      </c>
      <c r="J35" t="s">
        <v>295</v>
      </c>
      <c r="K35" t="s">
        <v>160</v>
      </c>
      <c r="L35" t="s">
        <v>296</v>
      </c>
      <c r="M35" t="s">
        <v>356</v>
      </c>
      <c r="N35" s="3">
        <v>44039</v>
      </c>
      <c r="O35" s="3">
        <v>44196</v>
      </c>
      <c r="P35" s="22" t="s">
        <v>84</v>
      </c>
      <c r="Q35" s="6" t="s">
        <v>417</v>
      </c>
      <c r="R35" s="28">
        <v>8407</v>
      </c>
      <c r="S35" s="28">
        <v>8407</v>
      </c>
      <c r="T35" s="8" t="s">
        <v>85</v>
      </c>
      <c r="U35" s="6"/>
      <c r="V35" s="6" t="s">
        <v>86</v>
      </c>
      <c r="W35" s="22" t="s">
        <v>82</v>
      </c>
      <c r="X35" s="6" t="s">
        <v>86</v>
      </c>
      <c r="Y35" s="22" t="s">
        <v>83</v>
      </c>
      <c r="Z35" s="3">
        <v>44127</v>
      </c>
      <c r="AA35" s="3">
        <v>44127</v>
      </c>
    </row>
    <row r="36" spans="1:27" x14ac:dyDescent="0.25">
      <c r="A36" s="22">
        <v>2020</v>
      </c>
      <c r="B36" s="3">
        <v>44013</v>
      </c>
      <c r="C36" s="3">
        <v>44104</v>
      </c>
      <c r="D36" s="21" t="s">
        <v>72</v>
      </c>
      <c r="E36" s="7" t="s">
        <v>222</v>
      </c>
      <c r="F36" t="s">
        <v>175</v>
      </c>
      <c r="G36" s="4" t="s">
        <v>109</v>
      </c>
      <c r="H36" s="22" t="s">
        <v>83</v>
      </c>
      <c r="I36" s="22" t="s">
        <v>80</v>
      </c>
      <c r="J36" t="s">
        <v>297</v>
      </c>
      <c r="K36" t="s">
        <v>138</v>
      </c>
      <c r="L36" t="s">
        <v>125</v>
      </c>
      <c r="M36" t="s">
        <v>357</v>
      </c>
      <c r="N36" s="3">
        <v>44040</v>
      </c>
      <c r="O36" s="3">
        <v>44196</v>
      </c>
      <c r="P36" s="22" t="s">
        <v>84</v>
      </c>
      <c r="Q36" s="6" t="s">
        <v>414</v>
      </c>
      <c r="R36" s="28">
        <v>12219</v>
      </c>
      <c r="S36" s="28">
        <v>12219</v>
      </c>
      <c r="T36" s="8" t="s">
        <v>85</v>
      </c>
      <c r="U36" s="6"/>
      <c r="V36" s="6" t="s">
        <v>86</v>
      </c>
      <c r="W36" s="22" t="s">
        <v>82</v>
      </c>
      <c r="X36" s="6" t="s">
        <v>86</v>
      </c>
      <c r="Y36" s="22" t="s">
        <v>83</v>
      </c>
      <c r="Z36" s="3">
        <v>44127</v>
      </c>
      <c r="AA36" s="3">
        <v>44127</v>
      </c>
    </row>
    <row r="37" spans="1:27" x14ac:dyDescent="0.25">
      <c r="A37" s="22">
        <v>2020</v>
      </c>
      <c r="B37" s="3">
        <v>44013</v>
      </c>
      <c r="C37" s="3">
        <v>44104</v>
      </c>
      <c r="D37" s="21" t="s">
        <v>72</v>
      </c>
      <c r="E37" s="7" t="s">
        <v>223</v>
      </c>
      <c r="F37" t="s">
        <v>101</v>
      </c>
      <c r="G37" s="4" t="s">
        <v>109</v>
      </c>
      <c r="H37" s="22" t="s">
        <v>83</v>
      </c>
      <c r="I37" s="22" t="s">
        <v>80</v>
      </c>
      <c r="J37" t="s">
        <v>298</v>
      </c>
      <c r="K37" t="s">
        <v>299</v>
      </c>
      <c r="L37" t="s">
        <v>300</v>
      </c>
      <c r="M37" t="s">
        <v>358</v>
      </c>
      <c r="N37" s="3">
        <v>44043</v>
      </c>
      <c r="O37" s="3">
        <v>44196</v>
      </c>
      <c r="P37" s="22" t="s">
        <v>84</v>
      </c>
      <c r="Q37" s="6" t="s">
        <v>415</v>
      </c>
      <c r="R37" s="28">
        <v>1221</v>
      </c>
      <c r="S37" s="28">
        <v>1221</v>
      </c>
      <c r="T37" s="8" t="s">
        <v>85</v>
      </c>
      <c r="U37" s="6"/>
      <c r="V37" s="6" t="s">
        <v>86</v>
      </c>
      <c r="W37" s="22" t="s">
        <v>82</v>
      </c>
      <c r="X37" s="6" t="s">
        <v>86</v>
      </c>
      <c r="Y37" s="22" t="s">
        <v>83</v>
      </c>
      <c r="Z37" s="3">
        <v>44127</v>
      </c>
      <c r="AA37" s="3">
        <v>44127</v>
      </c>
    </row>
    <row r="38" spans="1:27" x14ac:dyDescent="0.25">
      <c r="A38" s="22">
        <v>2020</v>
      </c>
      <c r="B38" s="3">
        <v>44013</v>
      </c>
      <c r="C38" s="3">
        <v>44104</v>
      </c>
      <c r="D38" s="21" t="s">
        <v>72</v>
      </c>
      <c r="E38" s="7" t="s">
        <v>224</v>
      </c>
      <c r="F38" t="s">
        <v>100</v>
      </c>
      <c r="G38" s="4" t="s">
        <v>109</v>
      </c>
      <c r="H38" s="22" t="s">
        <v>83</v>
      </c>
      <c r="I38" s="22" t="s">
        <v>80</v>
      </c>
      <c r="J38" t="s">
        <v>301</v>
      </c>
      <c r="K38" t="s">
        <v>116</v>
      </c>
      <c r="L38" t="s">
        <v>143</v>
      </c>
      <c r="M38" t="s">
        <v>359</v>
      </c>
      <c r="N38" s="3">
        <v>44046</v>
      </c>
      <c r="O38" s="3">
        <v>44196</v>
      </c>
      <c r="P38" s="22" t="s">
        <v>84</v>
      </c>
      <c r="Q38" s="6" t="s">
        <v>418</v>
      </c>
      <c r="R38" s="28">
        <v>2259</v>
      </c>
      <c r="S38" s="28">
        <v>2259</v>
      </c>
      <c r="T38" s="8" t="s">
        <v>85</v>
      </c>
      <c r="U38" s="6"/>
      <c r="V38" s="6" t="s">
        <v>86</v>
      </c>
      <c r="W38" s="22" t="s">
        <v>82</v>
      </c>
      <c r="X38" s="6" t="s">
        <v>86</v>
      </c>
      <c r="Y38" s="22" t="s">
        <v>83</v>
      </c>
      <c r="Z38" s="3">
        <v>44127</v>
      </c>
      <c r="AA38" s="3">
        <v>44127</v>
      </c>
    </row>
    <row r="39" spans="1:27" x14ac:dyDescent="0.25">
      <c r="A39" s="22">
        <v>2020</v>
      </c>
      <c r="B39" s="3">
        <v>44013</v>
      </c>
      <c r="C39" s="3">
        <v>44104</v>
      </c>
      <c r="D39" s="21" t="s">
        <v>72</v>
      </c>
      <c r="E39" s="7" t="s">
        <v>225</v>
      </c>
      <c r="F39" t="s">
        <v>178</v>
      </c>
      <c r="G39" s="4" t="s">
        <v>109</v>
      </c>
      <c r="H39" s="22" t="s">
        <v>83</v>
      </c>
      <c r="I39" s="22" t="s">
        <v>80</v>
      </c>
      <c r="J39" t="s">
        <v>302</v>
      </c>
      <c r="K39" t="s">
        <v>302</v>
      </c>
      <c r="L39" t="s">
        <v>302</v>
      </c>
      <c r="M39" t="s">
        <v>360</v>
      </c>
      <c r="N39" s="3">
        <v>44049</v>
      </c>
      <c r="O39" s="3">
        <v>44196</v>
      </c>
      <c r="P39" s="22" t="s">
        <v>84</v>
      </c>
      <c r="Q39" s="6" t="s">
        <v>419</v>
      </c>
      <c r="R39" s="28">
        <v>5000</v>
      </c>
      <c r="S39" s="28">
        <v>5000</v>
      </c>
      <c r="T39" s="8" t="s">
        <v>85</v>
      </c>
      <c r="U39" s="6"/>
      <c r="V39" s="6" t="s">
        <v>86</v>
      </c>
      <c r="W39" s="22" t="s">
        <v>82</v>
      </c>
      <c r="X39" s="6" t="s">
        <v>86</v>
      </c>
      <c r="Y39" s="22" t="s">
        <v>83</v>
      </c>
      <c r="Z39" s="3">
        <v>44127</v>
      </c>
      <c r="AA39" s="3">
        <v>44127</v>
      </c>
    </row>
    <row r="40" spans="1:27" x14ac:dyDescent="0.25">
      <c r="A40" s="22">
        <v>2020</v>
      </c>
      <c r="B40" s="3">
        <v>44013</v>
      </c>
      <c r="C40" s="3">
        <v>44104</v>
      </c>
      <c r="D40" s="21" t="s">
        <v>72</v>
      </c>
      <c r="E40" s="7" t="s">
        <v>226</v>
      </c>
      <c r="F40" t="s">
        <v>105</v>
      </c>
      <c r="G40" s="4" t="s">
        <v>109</v>
      </c>
      <c r="H40" s="22" t="s">
        <v>83</v>
      </c>
      <c r="I40" s="22" t="s">
        <v>80</v>
      </c>
      <c r="J40" t="s">
        <v>303</v>
      </c>
      <c r="K40" s="13" t="s">
        <v>148</v>
      </c>
      <c r="L40" s="13" t="s">
        <v>304</v>
      </c>
      <c r="M40" t="s">
        <v>361</v>
      </c>
      <c r="N40" s="3">
        <v>44050</v>
      </c>
      <c r="O40" s="3">
        <v>44196</v>
      </c>
      <c r="P40" s="22" t="s">
        <v>84</v>
      </c>
      <c r="Q40" s="6" t="s">
        <v>416</v>
      </c>
      <c r="R40" s="28">
        <v>1066</v>
      </c>
      <c r="S40" s="28">
        <v>1066</v>
      </c>
      <c r="T40" s="8" t="s">
        <v>85</v>
      </c>
      <c r="U40" s="6"/>
      <c r="V40" s="6" t="s">
        <v>86</v>
      </c>
      <c r="W40" s="22" t="s">
        <v>82</v>
      </c>
      <c r="X40" s="6" t="s">
        <v>86</v>
      </c>
      <c r="Y40" s="22" t="s">
        <v>83</v>
      </c>
      <c r="Z40" s="3">
        <v>44127</v>
      </c>
      <c r="AA40" s="3">
        <v>44127</v>
      </c>
    </row>
    <row r="41" spans="1:27" x14ac:dyDescent="0.25">
      <c r="A41" s="22">
        <v>2020</v>
      </c>
      <c r="B41" s="3">
        <v>44013</v>
      </c>
      <c r="C41" s="3">
        <v>44104</v>
      </c>
      <c r="D41" s="21" t="s">
        <v>72</v>
      </c>
      <c r="E41" s="7" t="s">
        <v>227</v>
      </c>
      <c r="F41" t="s">
        <v>179</v>
      </c>
      <c r="G41" s="4" t="s">
        <v>109</v>
      </c>
      <c r="H41" s="22" t="s">
        <v>83</v>
      </c>
      <c r="I41" s="22" t="s">
        <v>80</v>
      </c>
      <c r="J41" t="s">
        <v>305</v>
      </c>
      <c r="K41" t="s">
        <v>136</v>
      </c>
      <c r="L41" t="s">
        <v>306</v>
      </c>
      <c r="M41" t="s">
        <v>362</v>
      </c>
      <c r="N41" s="3">
        <v>44054</v>
      </c>
      <c r="O41" s="3">
        <v>44196</v>
      </c>
      <c r="P41" s="22" t="s">
        <v>84</v>
      </c>
      <c r="Q41" s="6" t="s">
        <v>420</v>
      </c>
      <c r="R41" s="28">
        <v>638</v>
      </c>
      <c r="S41" s="28">
        <v>638</v>
      </c>
      <c r="T41" s="8" t="s">
        <v>85</v>
      </c>
      <c r="U41" s="6"/>
      <c r="V41" s="6" t="s">
        <v>86</v>
      </c>
      <c r="W41" s="22" t="s">
        <v>82</v>
      </c>
      <c r="X41" s="6" t="s">
        <v>86</v>
      </c>
      <c r="Y41" s="22" t="s">
        <v>83</v>
      </c>
      <c r="Z41" s="3">
        <v>44127</v>
      </c>
      <c r="AA41" s="3">
        <v>44127</v>
      </c>
    </row>
    <row r="42" spans="1:27" x14ac:dyDescent="0.25">
      <c r="A42" s="22">
        <v>2020</v>
      </c>
      <c r="B42" s="3">
        <v>44013</v>
      </c>
      <c r="C42" s="3">
        <v>44104</v>
      </c>
      <c r="D42" s="21" t="s">
        <v>72</v>
      </c>
      <c r="E42" s="7" t="s">
        <v>228</v>
      </c>
      <c r="F42" t="s">
        <v>180</v>
      </c>
      <c r="G42" s="4" t="s">
        <v>109</v>
      </c>
      <c r="H42" s="22" t="s">
        <v>83</v>
      </c>
      <c r="I42" s="22" t="s">
        <v>80</v>
      </c>
      <c r="J42" t="s">
        <v>141</v>
      </c>
      <c r="K42" t="s">
        <v>149</v>
      </c>
      <c r="L42" t="s">
        <v>307</v>
      </c>
      <c r="M42" t="s">
        <v>363</v>
      </c>
      <c r="N42" s="3">
        <v>44056</v>
      </c>
      <c r="O42" s="3">
        <v>44196</v>
      </c>
      <c r="P42" s="22" t="s">
        <v>84</v>
      </c>
      <c r="Q42" s="6" t="s">
        <v>441</v>
      </c>
      <c r="R42" s="28">
        <v>2111</v>
      </c>
      <c r="S42" s="28">
        <v>2111</v>
      </c>
      <c r="T42" s="8" t="s">
        <v>85</v>
      </c>
      <c r="U42" s="6"/>
      <c r="V42" s="6" t="s">
        <v>86</v>
      </c>
      <c r="W42" s="22" t="s">
        <v>82</v>
      </c>
      <c r="X42" s="6" t="s">
        <v>86</v>
      </c>
      <c r="Y42" s="22" t="s">
        <v>83</v>
      </c>
      <c r="Z42" s="3">
        <v>44127</v>
      </c>
      <c r="AA42" s="3">
        <v>44127</v>
      </c>
    </row>
    <row r="43" spans="1:27" x14ac:dyDescent="0.25">
      <c r="A43" s="22">
        <v>2020</v>
      </c>
      <c r="B43" s="3">
        <v>44013</v>
      </c>
      <c r="C43" s="3">
        <v>44104</v>
      </c>
      <c r="D43" s="21" t="s">
        <v>72</v>
      </c>
      <c r="E43" s="7" t="s">
        <v>229</v>
      </c>
      <c r="F43" t="s">
        <v>181</v>
      </c>
      <c r="G43" s="4" t="s">
        <v>109</v>
      </c>
      <c r="H43" s="22" t="s">
        <v>83</v>
      </c>
      <c r="I43" s="22" t="s">
        <v>80</v>
      </c>
      <c r="J43" t="s">
        <v>308</v>
      </c>
      <c r="K43" t="s">
        <v>309</v>
      </c>
      <c r="L43" t="s">
        <v>310</v>
      </c>
      <c r="M43" t="s">
        <v>364</v>
      </c>
      <c r="N43" s="3">
        <v>44063</v>
      </c>
      <c r="O43" s="3">
        <v>44196</v>
      </c>
      <c r="P43" s="22" t="s">
        <v>84</v>
      </c>
      <c r="Q43" s="6" t="s">
        <v>443</v>
      </c>
      <c r="R43" s="28">
        <v>1796</v>
      </c>
      <c r="S43" s="28">
        <v>1796</v>
      </c>
      <c r="T43" s="8" t="s">
        <v>85</v>
      </c>
      <c r="U43" s="6"/>
      <c r="V43" s="6" t="s">
        <v>86</v>
      </c>
      <c r="W43" s="22" t="s">
        <v>82</v>
      </c>
      <c r="X43" s="6" t="s">
        <v>86</v>
      </c>
      <c r="Y43" s="22" t="s">
        <v>83</v>
      </c>
      <c r="Z43" s="3">
        <v>44127</v>
      </c>
      <c r="AA43" s="3">
        <v>44127</v>
      </c>
    </row>
    <row r="44" spans="1:27" x14ac:dyDescent="0.25">
      <c r="A44" s="22">
        <v>2020</v>
      </c>
      <c r="B44" s="3">
        <v>44013</v>
      </c>
      <c r="C44" s="3">
        <v>44104</v>
      </c>
      <c r="D44" s="21" t="s">
        <v>72</v>
      </c>
      <c r="E44" s="7" t="s">
        <v>230</v>
      </c>
      <c r="F44" t="s">
        <v>97</v>
      </c>
      <c r="G44" s="4" t="s">
        <v>109</v>
      </c>
      <c r="H44" s="22" t="s">
        <v>83</v>
      </c>
      <c r="I44" s="22" t="s">
        <v>80</v>
      </c>
      <c r="J44" t="s">
        <v>153</v>
      </c>
      <c r="K44" t="s">
        <v>139</v>
      </c>
      <c r="L44" t="s">
        <v>311</v>
      </c>
      <c r="M44" t="s">
        <v>365</v>
      </c>
      <c r="N44" s="3">
        <v>44063</v>
      </c>
      <c r="O44" s="3">
        <v>44196</v>
      </c>
      <c r="P44" s="22" t="s">
        <v>84</v>
      </c>
      <c r="Q44" s="6" t="s">
        <v>442</v>
      </c>
      <c r="R44" s="28">
        <v>2109</v>
      </c>
      <c r="S44" s="28">
        <v>2109</v>
      </c>
      <c r="T44" s="8" t="s">
        <v>85</v>
      </c>
      <c r="U44" s="24"/>
      <c r="V44" s="6" t="s">
        <v>86</v>
      </c>
      <c r="W44" s="24" t="s">
        <v>82</v>
      </c>
      <c r="X44" s="6" t="s">
        <v>86</v>
      </c>
      <c r="Y44" s="24" t="s">
        <v>83</v>
      </c>
      <c r="Z44" s="3">
        <v>44127</v>
      </c>
      <c r="AA44" s="3">
        <v>44127</v>
      </c>
    </row>
    <row r="45" spans="1:27" x14ac:dyDescent="0.25">
      <c r="A45" s="22">
        <v>2020</v>
      </c>
      <c r="B45" s="3">
        <v>44013</v>
      </c>
      <c r="C45" s="3">
        <v>44104</v>
      </c>
      <c r="D45" s="22" t="s">
        <v>72</v>
      </c>
      <c r="E45" s="7" t="s">
        <v>231</v>
      </c>
      <c r="F45" t="s">
        <v>92</v>
      </c>
      <c r="G45" s="4" t="s">
        <v>109</v>
      </c>
      <c r="H45" s="22" t="s">
        <v>83</v>
      </c>
      <c r="I45" s="22" t="s">
        <v>80</v>
      </c>
      <c r="J45" t="s">
        <v>312</v>
      </c>
      <c r="K45" s="13" t="s">
        <v>313</v>
      </c>
      <c r="L45" s="13" t="s">
        <v>135</v>
      </c>
      <c r="M45" t="s">
        <v>366</v>
      </c>
      <c r="N45" s="3">
        <v>44064</v>
      </c>
      <c r="O45" s="3">
        <v>44196</v>
      </c>
      <c r="P45" s="22" t="s">
        <v>84</v>
      </c>
      <c r="Q45" s="6" t="s">
        <v>445</v>
      </c>
      <c r="R45" s="28">
        <v>12492</v>
      </c>
      <c r="S45" s="28">
        <v>12492</v>
      </c>
      <c r="T45" s="8" t="s">
        <v>85</v>
      </c>
      <c r="U45" s="24"/>
      <c r="V45" s="6" t="s">
        <v>86</v>
      </c>
      <c r="W45" s="24" t="s">
        <v>82</v>
      </c>
      <c r="X45" s="6" t="s">
        <v>86</v>
      </c>
      <c r="Y45" s="24" t="s">
        <v>83</v>
      </c>
      <c r="Z45" s="3">
        <v>44127</v>
      </c>
      <c r="AA45" s="3">
        <v>44127</v>
      </c>
    </row>
    <row r="46" spans="1:27" x14ac:dyDescent="0.25">
      <c r="A46" s="22">
        <v>2020</v>
      </c>
      <c r="B46" s="3">
        <v>44013</v>
      </c>
      <c r="C46" s="3">
        <v>44104</v>
      </c>
      <c r="D46" s="22" t="s">
        <v>72</v>
      </c>
      <c r="E46" s="7" t="s">
        <v>232</v>
      </c>
      <c r="F46" t="s">
        <v>179</v>
      </c>
      <c r="G46" s="4" t="s">
        <v>109</v>
      </c>
      <c r="H46" s="22" t="s">
        <v>83</v>
      </c>
      <c r="I46" s="22" t="s">
        <v>80</v>
      </c>
      <c r="J46" t="s">
        <v>314</v>
      </c>
      <c r="K46" t="s">
        <v>131</v>
      </c>
      <c r="L46" t="s">
        <v>315</v>
      </c>
      <c r="M46" t="s">
        <v>367</v>
      </c>
      <c r="N46" s="3">
        <v>44064</v>
      </c>
      <c r="O46" s="3">
        <v>44196</v>
      </c>
      <c r="P46" s="22" t="s">
        <v>84</v>
      </c>
      <c r="Q46" s="6" t="s">
        <v>444</v>
      </c>
      <c r="R46" s="28">
        <v>981</v>
      </c>
      <c r="S46" s="28">
        <v>981</v>
      </c>
      <c r="T46" s="8" t="s">
        <v>85</v>
      </c>
      <c r="U46" s="24"/>
      <c r="V46" s="6" t="s">
        <v>86</v>
      </c>
      <c r="W46" s="24" t="s">
        <v>82</v>
      </c>
      <c r="X46" s="6" t="s">
        <v>86</v>
      </c>
      <c r="Y46" s="24" t="s">
        <v>83</v>
      </c>
      <c r="Z46" s="3">
        <v>44127</v>
      </c>
      <c r="AA46" s="3">
        <v>44127</v>
      </c>
    </row>
    <row r="47" spans="1:27" x14ac:dyDescent="0.25">
      <c r="A47" s="22">
        <v>2020</v>
      </c>
      <c r="B47" s="3">
        <v>44013</v>
      </c>
      <c r="C47" s="3">
        <v>44104</v>
      </c>
      <c r="D47" s="22" t="s">
        <v>72</v>
      </c>
      <c r="E47" s="7" t="s">
        <v>233</v>
      </c>
      <c r="F47" t="s">
        <v>175</v>
      </c>
      <c r="G47" s="4" t="s">
        <v>109</v>
      </c>
      <c r="H47" s="22" t="s">
        <v>83</v>
      </c>
      <c r="I47" s="22" t="s">
        <v>80</v>
      </c>
      <c r="J47" t="s">
        <v>163</v>
      </c>
      <c r="K47" t="s">
        <v>150</v>
      </c>
      <c r="L47" t="s">
        <v>316</v>
      </c>
      <c r="M47" t="s">
        <v>368</v>
      </c>
      <c r="N47" s="3">
        <v>44067</v>
      </c>
      <c r="O47" s="3">
        <v>44196</v>
      </c>
      <c r="P47" s="22" t="s">
        <v>84</v>
      </c>
      <c r="Q47" s="6" t="s">
        <v>446</v>
      </c>
      <c r="R47" s="28">
        <v>12000</v>
      </c>
      <c r="S47" s="28">
        <v>12000</v>
      </c>
      <c r="T47" s="8" t="s">
        <v>85</v>
      </c>
      <c r="U47" s="24"/>
      <c r="V47" s="6" t="s">
        <v>86</v>
      </c>
      <c r="W47" s="24" t="s">
        <v>82</v>
      </c>
      <c r="X47" s="6" t="s">
        <v>86</v>
      </c>
      <c r="Y47" s="24" t="s">
        <v>83</v>
      </c>
      <c r="Z47" s="3">
        <v>44127</v>
      </c>
      <c r="AA47" s="3">
        <v>44127</v>
      </c>
    </row>
    <row r="48" spans="1:27" x14ac:dyDescent="0.25">
      <c r="A48" s="22">
        <v>2020</v>
      </c>
      <c r="B48" s="3">
        <v>44013</v>
      </c>
      <c r="C48" s="3">
        <v>44104</v>
      </c>
      <c r="D48" s="22" t="s">
        <v>72</v>
      </c>
      <c r="E48" s="7" t="s">
        <v>206</v>
      </c>
      <c r="F48" t="s">
        <v>92</v>
      </c>
      <c r="G48" s="4" t="s">
        <v>109</v>
      </c>
      <c r="H48" s="22" t="s">
        <v>83</v>
      </c>
      <c r="I48" s="22" t="s">
        <v>80</v>
      </c>
      <c r="J48" t="s">
        <v>110</v>
      </c>
      <c r="K48" t="s">
        <v>110</v>
      </c>
      <c r="L48" t="s">
        <v>110</v>
      </c>
      <c r="M48" t="s">
        <v>110</v>
      </c>
      <c r="N48" s="3">
        <v>44067</v>
      </c>
      <c r="O48" s="3">
        <v>44196</v>
      </c>
      <c r="P48" s="22" t="s">
        <v>84</v>
      </c>
      <c r="Q48" s="6" t="s">
        <v>425</v>
      </c>
      <c r="R48" s="28">
        <v>16187</v>
      </c>
      <c r="S48" s="28">
        <v>16187</v>
      </c>
      <c r="T48" s="8" t="s">
        <v>85</v>
      </c>
      <c r="U48" s="24"/>
      <c r="V48" s="6" t="s">
        <v>86</v>
      </c>
      <c r="W48" s="24" t="s">
        <v>82</v>
      </c>
      <c r="X48" s="6" t="s">
        <v>86</v>
      </c>
      <c r="Y48" s="24" t="s">
        <v>83</v>
      </c>
      <c r="Z48" s="3">
        <v>44127</v>
      </c>
      <c r="AA48" s="3">
        <v>44127</v>
      </c>
    </row>
    <row r="49" spans="1:27" x14ac:dyDescent="0.25">
      <c r="A49" s="22">
        <v>2020</v>
      </c>
      <c r="B49" s="3">
        <v>44013</v>
      </c>
      <c r="C49" s="3">
        <v>44104</v>
      </c>
      <c r="D49" s="22" t="s">
        <v>72</v>
      </c>
      <c r="E49" s="7" t="s">
        <v>202</v>
      </c>
      <c r="F49" t="s">
        <v>93</v>
      </c>
      <c r="G49" s="4" t="s">
        <v>109</v>
      </c>
      <c r="H49" s="22" t="s">
        <v>83</v>
      </c>
      <c r="I49" s="22" t="s">
        <v>80</v>
      </c>
      <c r="J49" t="s">
        <v>110</v>
      </c>
      <c r="K49" t="s">
        <v>110</v>
      </c>
      <c r="L49" t="s">
        <v>110</v>
      </c>
      <c r="M49" t="s">
        <v>110</v>
      </c>
      <c r="N49" s="3">
        <v>44067</v>
      </c>
      <c r="O49" s="3">
        <v>44196</v>
      </c>
      <c r="P49" s="22" t="s">
        <v>84</v>
      </c>
      <c r="Q49" s="6" t="s">
        <v>426</v>
      </c>
      <c r="R49" s="28">
        <v>33646</v>
      </c>
      <c r="S49" s="28">
        <v>33646</v>
      </c>
      <c r="T49" s="8" t="s">
        <v>85</v>
      </c>
      <c r="U49" s="24"/>
      <c r="V49" s="6" t="s">
        <v>86</v>
      </c>
      <c r="W49" s="24" t="s">
        <v>82</v>
      </c>
      <c r="X49" s="6" t="s">
        <v>86</v>
      </c>
      <c r="Y49" s="24" t="s">
        <v>83</v>
      </c>
      <c r="Z49" s="3">
        <v>44127</v>
      </c>
      <c r="AA49" s="3">
        <v>44127</v>
      </c>
    </row>
    <row r="50" spans="1:27" x14ac:dyDescent="0.25">
      <c r="A50" s="22">
        <v>2020</v>
      </c>
      <c r="B50" s="3">
        <v>44013</v>
      </c>
      <c r="C50" s="3">
        <v>44104</v>
      </c>
      <c r="D50" s="22" t="s">
        <v>72</v>
      </c>
      <c r="E50" s="7" t="s">
        <v>234</v>
      </c>
      <c r="F50" t="s">
        <v>94</v>
      </c>
      <c r="G50" s="4" t="s">
        <v>109</v>
      </c>
      <c r="H50" s="22" t="s">
        <v>83</v>
      </c>
      <c r="I50" s="22" t="s">
        <v>80</v>
      </c>
      <c r="J50" t="s">
        <v>317</v>
      </c>
      <c r="K50" s="22" t="s">
        <v>318</v>
      </c>
      <c r="L50" s="22" t="s">
        <v>129</v>
      </c>
      <c r="M50" t="s">
        <v>369</v>
      </c>
      <c r="N50" s="3">
        <v>44068</v>
      </c>
      <c r="O50" s="3">
        <v>44196</v>
      </c>
      <c r="P50" s="22" t="s">
        <v>84</v>
      </c>
      <c r="Q50" s="6" t="s">
        <v>447</v>
      </c>
      <c r="R50" s="28">
        <v>912</v>
      </c>
      <c r="S50" s="28">
        <v>912</v>
      </c>
      <c r="T50" s="8" t="s">
        <v>85</v>
      </c>
      <c r="U50" s="6"/>
      <c r="V50" s="6" t="s">
        <v>86</v>
      </c>
      <c r="W50" s="22" t="s">
        <v>82</v>
      </c>
      <c r="X50" s="6" t="s">
        <v>86</v>
      </c>
      <c r="Y50" s="22" t="s">
        <v>83</v>
      </c>
      <c r="Z50" s="3">
        <v>44127</v>
      </c>
      <c r="AA50" s="3">
        <v>44127</v>
      </c>
    </row>
    <row r="51" spans="1:27" x14ac:dyDescent="0.25">
      <c r="A51" s="22">
        <v>2020</v>
      </c>
      <c r="B51" s="3">
        <v>44013</v>
      </c>
      <c r="C51" s="3">
        <v>44104</v>
      </c>
      <c r="D51" s="22" t="s">
        <v>72</v>
      </c>
      <c r="E51" s="7" t="s">
        <v>235</v>
      </c>
      <c r="F51" t="s">
        <v>94</v>
      </c>
      <c r="G51" s="4" t="s">
        <v>109</v>
      </c>
      <c r="H51" s="22" t="s">
        <v>83</v>
      </c>
      <c r="I51" s="22" t="s">
        <v>80</v>
      </c>
      <c r="J51" t="s">
        <v>319</v>
      </c>
      <c r="K51" s="22" t="s">
        <v>319</v>
      </c>
      <c r="L51" s="22" t="s">
        <v>319</v>
      </c>
      <c r="M51" t="s">
        <v>319</v>
      </c>
      <c r="N51" s="3">
        <v>44070</v>
      </c>
      <c r="O51" s="3">
        <v>44196</v>
      </c>
      <c r="P51" s="22" t="s">
        <v>84</v>
      </c>
      <c r="Q51" s="6" t="s">
        <v>448</v>
      </c>
      <c r="R51" s="28">
        <v>1221</v>
      </c>
      <c r="S51" s="28">
        <v>1221</v>
      </c>
      <c r="T51" s="8" t="s">
        <v>85</v>
      </c>
      <c r="U51" s="6"/>
      <c r="V51" s="6" t="s">
        <v>86</v>
      </c>
      <c r="W51" s="22" t="s">
        <v>82</v>
      </c>
      <c r="X51" s="6" t="s">
        <v>86</v>
      </c>
      <c r="Y51" s="22" t="s">
        <v>83</v>
      </c>
      <c r="Z51" s="3">
        <v>44127</v>
      </c>
      <c r="AA51" s="3">
        <v>44127</v>
      </c>
    </row>
    <row r="52" spans="1:27" x14ac:dyDescent="0.25">
      <c r="A52" s="22">
        <v>2020</v>
      </c>
      <c r="B52" s="3">
        <v>44013</v>
      </c>
      <c r="C52" s="3">
        <v>44104</v>
      </c>
      <c r="D52" s="22" t="s">
        <v>72</v>
      </c>
      <c r="E52" s="7" t="s">
        <v>89</v>
      </c>
      <c r="F52" t="s">
        <v>93</v>
      </c>
      <c r="G52" s="4" t="s">
        <v>109</v>
      </c>
      <c r="H52" s="22" t="s">
        <v>83</v>
      </c>
      <c r="I52" s="22" t="s">
        <v>80</v>
      </c>
      <c r="J52" t="s">
        <v>111</v>
      </c>
      <c r="K52" t="s">
        <v>111</v>
      </c>
      <c r="L52" t="s">
        <v>111</v>
      </c>
      <c r="M52" t="s">
        <v>111</v>
      </c>
      <c r="N52" s="3">
        <v>44071</v>
      </c>
      <c r="O52" s="3">
        <v>44196</v>
      </c>
      <c r="P52" s="22" t="s">
        <v>84</v>
      </c>
      <c r="Q52" s="6" t="s">
        <v>429</v>
      </c>
      <c r="R52" s="28">
        <v>33646</v>
      </c>
      <c r="S52" s="28">
        <v>33646</v>
      </c>
      <c r="T52" s="8" t="s">
        <v>85</v>
      </c>
      <c r="U52" s="6"/>
      <c r="V52" s="6" t="s">
        <v>86</v>
      </c>
      <c r="W52" s="22" t="s">
        <v>82</v>
      </c>
      <c r="X52" s="6" t="s">
        <v>86</v>
      </c>
      <c r="Y52" s="22" t="s">
        <v>83</v>
      </c>
      <c r="Z52" s="3">
        <v>44127</v>
      </c>
      <c r="AA52" s="3">
        <v>44127</v>
      </c>
    </row>
    <row r="53" spans="1:27" x14ac:dyDescent="0.25">
      <c r="A53" s="22">
        <v>2020</v>
      </c>
      <c r="B53" s="3">
        <v>44013</v>
      </c>
      <c r="C53" s="3">
        <v>44104</v>
      </c>
      <c r="D53" s="22" t="s">
        <v>72</v>
      </c>
      <c r="E53" s="7" t="s">
        <v>236</v>
      </c>
      <c r="F53" t="s">
        <v>94</v>
      </c>
      <c r="G53" s="4" t="s">
        <v>109</v>
      </c>
      <c r="H53" s="22" t="s">
        <v>83</v>
      </c>
      <c r="I53" s="22" t="s">
        <v>80</v>
      </c>
      <c r="J53" t="s">
        <v>383</v>
      </c>
      <c r="K53" t="s">
        <v>384</v>
      </c>
      <c r="L53" t="s">
        <v>385</v>
      </c>
      <c r="M53" t="s">
        <v>320</v>
      </c>
      <c r="N53" s="3">
        <v>44074</v>
      </c>
      <c r="O53" s="3">
        <v>44196</v>
      </c>
      <c r="P53" s="22" t="s">
        <v>84</v>
      </c>
      <c r="Q53" s="6" t="s">
        <v>449</v>
      </c>
      <c r="R53" s="28">
        <v>1892</v>
      </c>
      <c r="S53" s="28">
        <v>1892</v>
      </c>
      <c r="T53" s="8" t="s">
        <v>85</v>
      </c>
      <c r="U53" s="6"/>
      <c r="V53" s="6" t="s">
        <v>86</v>
      </c>
      <c r="W53" s="22" t="s">
        <v>82</v>
      </c>
      <c r="X53" s="6" t="s">
        <v>86</v>
      </c>
      <c r="Y53" s="22" t="s">
        <v>83</v>
      </c>
      <c r="Z53" s="3">
        <v>44127</v>
      </c>
      <c r="AA53" s="3">
        <v>44127</v>
      </c>
    </row>
    <row r="54" spans="1:27" x14ac:dyDescent="0.25">
      <c r="A54" s="22">
        <v>2020</v>
      </c>
      <c r="B54" s="3">
        <v>44013</v>
      </c>
      <c r="C54" s="3">
        <v>44104</v>
      </c>
      <c r="D54" s="22" t="s">
        <v>72</v>
      </c>
      <c r="E54" s="7" t="s">
        <v>237</v>
      </c>
      <c r="F54" t="s">
        <v>182</v>
      </c>
      <c r="G54" s="4" t="s">
        <v>109</v>
      </c>
      <c r="H54" s="22" t="s">
        <v>83</v>
      </c>
      <c r="I54" s="22" t="s">
        <v>80</v>
      </c>
      <c r="J54" t="s">
        <v>144</v>
      </c>
      <c r="K54" t="s">
        <v>136</v>
      </c>
      <c r="L54" t="s">
        <v>159</v>
      </c>
      <c r="M54" t="s">
        <v>370</v>
      </c>
      <c r="N54" s="3">
        <v>44077</v>
      </c>
      <c r="O54" s="3">
        <v>44196</v>
      </c>
      <c r="P54" s="22" t="s">
        <v>84</v>
      </c>
      <c r="Q54" s="6" t="s">
        <v>450</v>
      </c>
      <c r="R54" s="28">
        <v>1475</v>
      </c>
      <c r="S54" s="28">
        <v>1475</v>
      </c>
      <c r="T54" s="8" t="s">
        <v>85</v>
      </c>
      <c r="U54" s="6"/>
      <c r="V54" s="6" t="s">
        <v>86</v>
      </c>
      <c r="W54" s="22" t="s">
        <v>82</v>
      </c>
      <c r="X54" s="6" t="s">
        <v>86</v>
      </c>
      <c r="Y54" s="22" t="s">
        <v>83</v>
      </c>
      <c r="Z54" s="3">
        <v>44127</v>
      </c>
      <c r="AA54" s="3">
        <v>44127</v>
      </c>
    </row>
    <row r="55" spans="1:27" x14ac:dyDescent="0.25">
      <c r="A55" s="22">
        <v>2020</v>
      </c>
      <c r="B55" s="3">
        <v>44013</v>
      </c>
      <c r="C55" s="3">
        <v>44104</v>
      </c>
      <c r="D55" s="22" t="s">
        <v>72</v>
      </c>
      <c r="E55" s="7" t="s">
        <v>238</v>
      </c>
      <c r="F55" s="16" t="s">
        <v>183</v>
      </c>
      <c r="G55" s="4" t="s">
        <v>109</v>
      </c>
      <c r="H55" s="22" t="s">
        <v>83</v>
      </c>
      <c r="I55" s="22" t="s">
        <v>80</v>
      </c>
      <c r="J55" s="16" t="s">
        <v>321</v>
      </c>
      <c r="K55" s="16" t="s">
        <v>321</v>
      </c>
      <c r="L55" s="16" t="s">
        <v>321</v>
      </c>
      <c r="M55" s="16" t="s">
        <v>321</v>
      </c>
      <c r="N55" s="17">
        <v>44077</v>
      </c>
      <c r="O55" s="3">
        <v>44196</v>
      </c>
      <c r="P55" s="22" t="s">
        <v>84</v>
      </c>
      <c r="Q55" s="6" t="s">
        <v>424</v>
      </c>
      <c r="R55" s="18" t="s">
        <v>459</v>
      </c>
      <c r="S55" s="18" t="s">
        <v>459</v>
      </c>
      <c r="T55" s="8" t="s">
        <v>85</v>
      </c>
      <c r="U55" s="6"/>
      <c r="V55" s="6" t="s">
        <v>86</v>
      </c>
      <c r="W55" s="22" t="s">
        <v>82</v>
      </c>
      <c r="X55" s="6" t="s">
        <v>86</v>
      </c>
      <c r="Y55" s="22" t="s">
        <v>83</v>
      </c>
      <c r="Z55" s="3">
        <v>44127</v>
      </c>
      <c r="AA55" s="3">
        <v>44127</v>
      </c>
    </row>
    <row r="56" spans="1:27" x14ac:dyDescent="0.25">
      <c r="A56" s="22">
        <v>2020</v>
      </c>
      <c r="B56" s="3">
        <v>44013</v>
      </c>
      <c r="C56" s="3">
        <v>44104</v>
      </c>
      <c r="D56" s="22" t="s">
        <v>72</v>
      </c>
      <c r="E56" s="7" t="s">
        <v>239</v>
      </c>
      <c r="F56" s="16" t="s">
        <v>178</v>
      </c>
      <c r="G56" s="4" t="s">
        <v>109</v>
      </c>
      <c r="H56" s="22" t="s">
        <v>83</v>
      </c>
      <c r="I56" s="22" t="s">
        <v>80</v>
      </c>
      <c r="J56" s="16" t="s">
        <v>322</v>
      </c>
      <c r="K56" s="16" t="s">
        <v>322</v>
      </c>
      <c r="L56" s="16" t="s">
        <v>322</v>
      </c>
      <c r="M56" s="16" t="s">
        <v>322</v>
      </c>
      <c r="N56" s="17">
        <v>44078</v>
      </c>
      <c r="O56" s="3">
        <v>44196</v>
      </c>
      <c r="P56" s="22" t="s">
        <v>84</v>
      </c>
      <c r="Q56" s="6" t="s">
        <v>451</v>
      </c>
      <c r="R56" s="18" t="s">
        <v>460</v>
      </c>
      <c r="S56" s="18" t="s">
        <v>460</v>
      </c>
      <c r="T56" s="8" t="s">
        <v>85</v>
      </c>
      <c r="U56" s="6"/>
      <c r="V56" s="6" t="s">
        <v>86</v>
      </c>
      <c r="W56" s="22" t="s">
        <v>82</v>
      </c>
      <c r="X56" s="6" t="s">
        <v>86</v>
      </c>
      <c r="Y56" s="22" t="s">
        <v>83</v>
      </c>
      <c r="Z56" s="3">
        <v>44127</v>
      </c>
      <c r="AA56" s="3">
        <v>44127</v>
      </c>
    </row>
    <row r="57" spans="1:27" x14ac:dyDescent="0.25">
      <c r="A57" s="22">
        <v>2020</v>
      </c>
      <c r="B57" s="3">
        <v>44013</v>
      </c>
      <c r="C57" s="3">
        <v>44104</v>
      </c>
      <c r="D57" s="22" t="s">
        <v>72</v>
      </c>
      <c r="E57" s="7" t="s">
        <v>240</v>
      </c>
      <c r="F57" s="16" t="s">
        <v>94</v>
      </c>
      <c r="G57" s="4" t="s">
        <v>109</v>
      </c>
      <c r="H57" s="22" t="s">
        <v>83</v>
      </c>
      <c r="I57" s="22" t="s">
        <v>80</v>
      </c>
      <c r="J57" s="16" t="s">
        <v>323</v>
      </c>
      <c r="K57" s="16" t="s">
        <v>130</v>
      </c>
      <c r="L57" s="16" t="s">
        <v>324</v>
      </c>
      <c r="M57" s="16" t="s">
        <v>371</v>
      </c>
      <c r="N57" s="17">
        <v>44081</v>
      </c>
      <c r="O57" s="3">
        <v>44196</v>
      </c>
      <c r="P57" s="22" t="s">
        <v>84</v>
      </c>
      <c r="Q57" s="6" t="s">
        <v>421</v>
      </c>
      <c r="R57" s="18" t="s">
        <v>461</v>
      </c>
      <c r="S57" s="18" t="s">
        <v>461</v>
      </c>
      <c r="T57" s="8" t="s">
        <v>85</v>
      </c>
      <c r="U57" s="6"/>
      <c r="V57" s="6" t="s">
        <v>86</v>
      </c>
      <c r="W57" s="22" t="s">
        <v>82</v>
      </c>
      <c r="X57" s="6" t="s">
        <v>86</v>
      </c>
      <c r="Y57" s="22" t="s">
        <v>83</v>
      </c>
      <c r="Z57" s="3">
        <v>44127</v>
      </c>
      <c r="AA57" s="3">
        <v>44127</v>
      </c>
    </row>
    <row r="58" spans="1:27" x14ac:dyDescent="0.25">
      <c r="A58" s="22">
        <v>2020</v>
      </c>
      <c r="B58" s="3">
        <v>44013</v>
      </c>
      <c r="C58" s="3">
        <v>44104</v>
      </c>
      <c r="D58" s="22" t="s">
        <v>72</v>
      </c>
      <c r="E58" s="7" t="s">
        <v>241</v>
      </c>
      <c r="F58" s="16" t="s">
        <v>184</v>
      </c>
      <c r="G58" s="4" t="s">
        <v>109</v>
      </c>
      <c r="H58" s="22" t="s">
        <v>83</v>
      </c>
      <c r="I58" s="22" t="s">
        <v>80</v>
      </c>
      <c r="J58" s="16" t="s">
        <v>386</v>
      </c>
      <c r="K58" s="16" t="s">
        <v>132</v>
      </c>
      <c r="L58" s="16" t="s">
        <v>87</v>
      </c>
      <c r="M58" s="16" t="s">
        <v>325</v>
      </c>
      <c r="N58" s="17">
        <v>44082</v>
      </c>
      <c r="O58" s="3">
        <v>44196</v>
      </c>
      <c r="P58" s="22" t="s">
        <v>84</v>
      </c>
      <c r="Q58" s="6" t="s">
        <v>454</v>
      </c>
      <c r="R58" s="18" t="s">
        <v>462</v>
      </c>
      <c r="S58" s="18" t="s">
        <v>462</v>
      </c>
      <c r="T58" s="8" t="s">
        <v>85</v>
      </c>
      <c r="U58" s="6"/>
      <c r="V58" s="6" t="s">
        <v>86</v>
      </c>
      <c r="W58" s="22" t="s">
        <v>82</v>
      </c>
      <c r="X58" s="6" t="s">
        <v>86</v>
      </c>
      <c r="Y58" s="22" t="s">
        <v>83</v>
      </c>
      <c r="Z58" s="3">
        <v>44127</v>
      </c>
      <c r="AA58" s="3">
        <v>44127</v>
      </c>
    </row>
    <row r="59" spans="1:27" x14ac:dyDescent="0.25">
      <c r="A59" s="22">
        <v>2020</v>
      </c>
      <c r="B59" s="3">
        <v>44013</v>
      </c>
      <c r="C59" s="3">
        <v>44104</v>
      </c>
      <c r="D59" s="22" t="s">
        <v>72</v>
      </c>
      <c r="E59" s="7" t="s">
        <v>242</v>
      </c>
      <c r="F59" s="16" t="s">
        <v>107</v>
      </c>
      <c r="G59" s="4" t="s">
        <v>109</v>
      </c>
      <c r="H59" s="22" t="s">
        <v>83</v>
      </c>
      <c r="I59" s="22" t="s">
        <v>80</v>
      </c>
      <c r="J59" s="16" t="s">
        <v>111</v>
      </c>
      <c r="K59" s="16" t="s">
        <v>111</v>
      </c>
      <c r="L59" s="16" t="s">
        <v>111</v>
      </c>
      <c r="M59" s="16" t="s">
        <v>111</v>
      </c>
      <c r="N59" s="17">
        <v>44082</v>
      </c>
      <c r="O59" s="3">
        <v>44196</v>
      </c>
      <c r="P59" s="22" t="s">
        <v>84</v>
      </c>
      <c r="Q59" s="6" t="s">
        <v>453</v>
      </c>
      <c r="R59" s="18" t="s">
        <v>463</v>
      </c>
      <c r="S59" s="18" t="s">
        <v>463</v>
      </c>
      <c r="T59" s="8" t="s">
        <v>85</v>
      </c>
      <c r="U59" s="6"/>
      <c r="V59" s="6" t="s">
        <v>86</v>
      </c>
      <c r="W59" s="22" t="s">
        <v>82</v>
      </c>
      <c r="X59" s="6" t="s">
        <v>86</v>
      </c>
      <c r="Y59" s="22" t="s">
        <v>83</v>
      </c>
      <c r="Z59" s="3">
        <v>44127</v>
      </c>
      <c r="AA59" s="3">
        <v>44127</v>
      </c>
    </row>
    <row r="60" spans="1:27" x14ac:dyDescent="0.25">
      <c r="A60" s="22">
        <v>2020</v>
      </c>
      <c r="B60" s="3">
        <v>44013</v>
      </c>
      <c r="C60" s="3">
        <v>44104</v>
      </c>
      <c r="D60" s="22" t="s">
        <v>72</v>
      </c>
      <c r="E60" s="7" t="s">
        <v>243</v>
      </c>
      <c r="F60" s="16" t="s">
        <v>96</v>
      </c>
      <c r="G60" s="4" t="s">
        <v>109</v>
      </c>
      <c r="H60" s="22" t="s">
        <v>83</v>
      </c>
      <c r="I60" s="22" t="s">
        <v>80</v>
      </c>
      <c r="J60" s="16" t="s">
        <v>111</v>
      </c>
      <c r="K60" s="16" t="s">
        <v>111</v>
      </c>
      <c r="L60" s="16" t="s">
        <v>111</v>
      </c>
      <c r="M60" s="16" t="s">
        <v>111</v>
      </c>
      <c r="N60" s="17">
        <v>44082</v>
      </c>
      <c r="O60" s="3">
        <v>44196</v>
      </c>
      <c r="P60" s="22" t="s">
        <v>84</v>
      </c>
      <c r="Q60" s="6" t="s">
        <v>452</v>
      </c>
      <c r="R60" s="18" t="s">
        <v>464</v>
      </c>
      <c r="S60" s="18" t="s">
        <v>464</v>
      </c>
      <c r="T60" s="8" t="s">
        <v>85</v>
      </c>
      <c r="U60" s="6"/>
      <c r="V60" s="6" t="s">
        <v>86</v>
      </c>
      <c r="W60" s="22" t="s">
        <v>82</v>
      </c>
      <c r="X60" s="6" t="s">
        <v>86</v>
      </c>
      <c r="Y60" s="22" t="s">
        <v>83</v>
      </c>
      <c r="Z60" s="3">
        <v>44127</v>
      </c>
      <c r="AA60" s="3">
        <v>44127</v>
      </c>
    </row>
    <row r="61" spans="1:27" x14ac:dyDescent="0.25">
      <c r="A61" s="22">
        <v>2020</v>
      </c>
      <c r="B61" s="3">
        <v>44013</v>
      </c>
      <c r="C61" s="3">
        <v>44104</v>
      </c>
      <c r="D61" s="22" t="s">
        <v>72</v>
      </c>
      <c r="E61" s="7" t="s">
        <v>244</v>
      </c>
      <c r="F61" s="16" t="s">
        <v>185</v>
      </c>
      <c r="G61" s="4" t="s">
        <v>109</v>
      </c>
      <c r="H61" s="22" t="s">
        <v>83</v>
      </c>
      <c r="I61" s="22" t="s">
        <v>80</v>
      </c>
      <c r="J61" s="16" t="s">
        <v>372</v>
      </c>
      <c r="K61" s="16" t="s">
        <v>372</v>
      </c>
      <c r="L61" s="16" t="s">
        <v>372</v>
      </c>
      <c r="M61" s="16" t="s">
        <v>372</v>
      </c>
      <c r="N61" s="17">
        <v>44084</v>
      </c>
      <c r="O61" s="3">
        <v>44196</v>
      </c>
      <c r="P61" s="22" t="s">
        <v>84</v>
      </c>
      <c r="Q61" s="6" t="s">
        <v>439</v>
      </c>
      <c r="R61" s="18" t="s">
        <v>465</v>
      </c>
      <c r="S61" s="18" t="s">
        <v>465</v>
      </c>
      <c r="T61" s="8" t="s">
        <v>85</v>
      </c>
      <c r="U61" s="6"/>
      <c r="V61" s="6" t="s">
        <v>86</v>
      </c>
      <c r="W61" s="22" t="s">
        <v>82</v>
      </c>
      <c r="X61" s="6" t="s">
        <v>86</v>
      </c>
      <c r="Y61" s="22" t="s">
        <v>83</v>
      </c>
      <c r="Z61" s="3">
        <v>44127</v>
      </c>
      <c r="AA61" s="3">
        <v>44127</v>
      </c>
    </row>
    <row r="62" spans="1:27" x14ac:dyDescent="0.25">
      <c r="A62" s="22">
        <v>2020</v>
      </c>
      <c r="B62" s="3">
        <v>44013</v>
      </c>
      <c r="C62" s="3">
        <v>44104</v>
      </c>
      <c r="D62" s="22" t="s">
        <v>72</v>
      </c>
      <c r="E62" s="7" t="s">
        <v>245</v>
      </c>
      <c r="F62" s="16" t="s">
        <v>186</v>
      </c>
      <c r="G62" s="4" t="s">
        <v>109</v>
      </c>
      <c r="H62" s="22" t="s">
        <v>83</v>
      </c>
      <c r="I62" s="22" t="s">
        <v>80</v>
      </c>
      <c r="J62" s="16" t="s">
        <v>372</v>
      </c>
      <c r="K62" s="16" t="s">
        <v>372</v>
      </c>
      <c r="L62" s="16" t="s">
        <v>372</v>
      </c>
      <c r="M62" s="16" t="s">
        <v>372</v>
      </c>
      <c r="N62" s="17">
        <v>44084</v>
      </c>
      <c r="O62" s="3">
        <v>44196</v>
      </c>
      <c r="P62" s="22" t="s">
        <v>84</v>
      </c>
      <c r="Q62" s="6" t="s">
        <v>438</v>
      </c>
      <c r="R62" s="18" t="s">
        <v>466</v>
      </c>
      <c r="S62" s="18" t="s">
        <v>466</v>
      </c>
      <c r="T62" s="8" t="s">
        <v>85</v>
      </c>
      <c r="U62" s="24"/>
      <c r="V62" s="6" t="s">
        <v>86</v>
      </c>
      <c r="W62" s="24" t="s">
        <v>82</v>
      </c>
      <c r="X62" s="6" t="s">
        <v>86</v>
      </c>
      <c r="Y62" s="24" t="s">
        <v>83</v>
      </c>
      <c r="Z62" s="3">
        <v>44127</v>
      </c>
      <c r="AA62" s="3">
        <v>44127</v>
      </c>
    </row>
    <row r="63" spans="1:27" x14ac:dyDescent="0.25">
      <c r="A63" s="22">
        <v>2020</v>
      </c>
      <c r="B63" s="3">
        <v>44013</v>
      </c>
      <c r="C63" s="3">
        <v>44104</v>
      </c>
      <c r="D63" s="22" t="s">
        <v>72</v>
      </c>
      <c r="E63" s="7" t="s">
        <v>246</v>
      </c>
      <c r="F63" s="16" t="s">
        <v>104</v>
      </c>
      <c r="G63" s="4" t="s">
        <v>109</v>
      </c>
      <c r="H63" s="22" t="s">
        <v>83</v>
      </c>
      <c r="I63" s="22" t="s">
        <v>80</v>
      </c>
      <c r="J63" s="16" t="s">
        <v>372</v>
      </c>
      <c r="K63" s="16" t="s">
        <v>372</v>
      </c>
      <c r="L63" s="16" t="s">
        <v>372</v>
      </c>
      <c r="M63" s="16" t="s">
        <v>372</v>
      </c>
      <c r="N63" s="17">
        <v>44084</v>
      </c>
      <c r="O63" s="3">
        <v>44196</v>
      </c>
      <c r="P63" s="22" t="s">
        <v>84</v>
      </c>
      <c r="Q63" s="6" t="s">
        <v>437</v>
      </c>
      <c r="R63" s="18" t="s">
        <v>467</v>
      </c>
      <c r="S63" s="18" t="s">
        <v>467</v>
      </c>
      <c r="T63" s="8" t="s">
        <v>85</v>
      </c>
      <c r="U63" s="24"/>
      <c r="V63" s="6" t="s">
        <v>86</v>
      </c>
      <c r="W63" s="24" t="s">
        <v>82</v>
      </c>
      <c r="X63" s="6" t="s">
        <v>86</v>
      </c>
      <c r="Y63" s="24" t="s">
        <v>83</v>
      </c>
      <c r="Z63" s="3">
        <v>44127</v>
      </c>
      <c r="AA63" s="3">
        <v>44127</v>
      </c>
    </row>
    <row r="64" spans="1:27" x14ac:dyDescent="0.25">
      <c r="A64" s="22">
        <v>2020</v>
      </c>
      <c r="B64" s="3">
        <v>44013</v>
      </c>
      <c r="C64" s="3">
        <v>44104</v>
      </c>
      <c r="D64" s="22" t="s">
        <v>72</v>
      </c>
      <c r="E64" s="7" t="s">
        <v>247</v>
      </c>
      <c r="F64" s="16" t="s">
        <v>187</v>
      </c>
      <c r="G64" s="4" t="s">
        <v>109</v>
      </c>
      <c r="H64" s="22" t="s">
        <v>83</v>
      </c>
      <c r="I64" s="22" t="s">
        <v>80</v>
      </c>
      <c r="J64" s="16" t="s">
        <v>372</v>
      </c>
      <c r="K64" s="16" t="s">
        <v>372</v>
      </c>
      <c r="L64" s="16" t="s">
        <v>372</v>
      </c>
      <c r="M64" s="16" t="s">
        <v>372</v>
      </c>
      <c r="N64" s="17">
        <v>44084</v>
      </c>
      <c r="O64" s="3">
        <v>44196</v>
      </c>
      <c r="P64" s="22" t="s">
        <v>84</v>
      </c>
      <c r="Q64" s="6" t="s">
        <v>436</v>
      </c>
      <c r="R64" s="18" t="s">
        <v>468</v>
      </c>
      <c r="S64" s="18" t="s">
        <v>468</v>
      </c>
      <c r="T64" s="8" t="s">
        <v>85</v>
      </c>
      <c r="U64" s="24"/>
      <c r="V64" s="6" t="s">
        <v>86</v>
      </c>
      <c r="W64" s="24" t="s">
        <v>82</v>
      </c>
      <c r="X64" s="6" t="s">
        <v>86</v>
      </c>
      <c r="Y64" s="24" t="s">
        <v>83</v>
      </c>
      <c r="Z64" s="3">
        <v>44127</v>
      </c>
      <c r="AA64" s="3">
        <v>44127</v>
      </c>
    </row>
    <row r="65" spans="1:27" x14ac:dyDescent="0.25">
      <c r="A65" s="22">
        <v>2020</v>
      </c>
      <c r="B65" s="3">
        <v>44013</v>
      </c>
      <c r="C65" s="3">
        <v>44104</v>
      </c>
      <c r="D65" s="22" t="s">
        <v>72</v>
      </c>
      <c r="E65" s="7" t="s">
        <v>248</v>
      </c>
      <c r="F65" s="16" t="s">
        <v>188</v>
      </c>
      <c r="G65" s="4" t="s">
        <v>109</v>
      </c>
      <c r="H65" s="22" t="s">
        <v>83</v>
      </c>
      <c r="I65" s="22" t="s">
        <v>80</v>
      </c>
      <c r="J65" s="16" t="s">
        <v>372</v>
      </c>
      <c r="K65" s="16" t="s">
        <v>372</v>
      </c>
      <c r="L65" s="16" t="s">
        <v>372</v>
      </c>
      <c r="M65" s="16" t="s">
        <v>372</v>
      </c>
      <c r="N65" s="17">
        <v>44084</v>
      </c>
      <c r="O65" s="3">
        <v>44196</v>
      </c>
      <c r="P65" s="22" t="s">
        <v>84</v>
      </c>
      <c r="Q65" s="6" t="s">
        <v>435</v>
      </c>
      <c r="R65" s="18" t="s">
        <v>469</v>
      </c>
      <c r="S65" s="18" t="s">
        <v>469</v>
      </c>
      <c r="T65" s="8" t="s">
        <v>85</v>
      </c>
      <c r="U65" s="24"/>
      <c r="V65" s="6" t="s">
        <v>86</v>
      </c>
      <c r="W65" s="24" t="s">
        <v>82</v>
      </c>
      <c r="X65" s="6" t="s">
        <v>86</v>
      </c>
      <c r="Y65" s="24" t="s">
        <v>83</v>
      </c>
      <c r="Z65" s="3">
        <v>44127</v>
      </c>
      <c r="AA65" s="3">
        <v>44127</v>
      </c>
    </row>
    <row r="66" spans="1:27" x14ac:dyDescent="0.25">
      <c r="A66" s="22">
        <v>2020</v>
      </c>
      <c r="B66" s="3">
        <v>44013</v>
      </c>
      <c r="C66" s="3">
        <v>44104</v>
      </c>
      <c r="D66" s="22" t="s">
        <v>72</v>
      </c>
      <c r="E66" s="7" t="s">
        <v>249</v>
      </c>
      <c r="F66" s="16" t="s">
        <v>189</v>
      </c>
      <c r="G66" s="4" t="s">
        <v>109</v>
      </c>
      <c r="H66" s="22" t="s">
        <v>83</v>
      </c>
      <c r="I66" s="22" t="s">
        <v>80</v>
      </c>
      <c r="J66" s="16" t="s">
        <v>372</v>
      </c>
      <c r="K66" s="16" t="s">
        <v>372</v>
      </c>
      <c r="L66" s="16" t="s">
        <v>372</v>
      </c>
      <c r="M66" s="16" t="s">
        <v>372</v>
      </c>
      <c r="N66" s="17">
        <v>44084</v>
      </c>
      <c r="O66" s="3">
        <v>44196</v>
      </c>
      <c r="P66" s="22" t="s">
        <v>84</v>
      </c>
      <c r="Q66" s="6" t="s">
        <v>458</v>
      </c>
      <c r="R66" s="18" t="s">
        <v>466</v>
      </c>
      <c r="S66" s="18" t="s">
        <v>466</v>
      </c>
      <c r="T66" s="8" t="s">
        <v>85</v>
      </c>
      <c r="U66" s="24"/>
      <c r="V66" s="6" t="s">
        <v>86</v>
      </c>
      <c r="W66" s="24" t="s">
        <v>82</v>
      </c>
      <c r="X66" s="6" t="s">
        <v>86</v>
      </c>
      <c r="Y66" s="24" t="s">
        <v>83</v>
      </c>
      <c r="Z66" s="3">
        <v>44127</v>
      </c>
      <c r="AA66" s="3">
        <v>44127</v>
      </c>
    </row>
    <row r="67" spans="1:27" x14ac:dyDescent="0.25">
      <c r="A67" s="22">
        <v>2020</v>
      </c>
      <c r="B67" s="3">
        <v>44013</v>
      </c>
      <c r="C67" s="3">
        <v>44104</v>
      </c>
      <c r="D67" s="22" t="s">
        <v>72</v>
      </c>
      <c r="E67" s="7" t="s">
        <v>250</v>
      </c>
      <c r="F67" s="16" t="s">
        <v>184</v>
      </c>
      <c r="G67" s="4" t="s">
        <v>109</v>
      </c>
      <c r="H67" s="22" t="s">
        <v>83</v>
      </c>
      <c r="I67" s="22" t="s">
        <v>80</v>
      </c>
      <c r="J67" s="16" t="s">
        <v>372</v>
      </c>
      <c r="K67" s="16" t="s">
        <v>372</v>
      </c>
      <c r="L67" s="16" t="s">
        <v>372</v>
      </c>
      <c r="M67" s="16" t="s">
        <v>372</v>
      </c>
      <c r="N67" s="17">
        <v>44084</v>
      </c>
      <c r="O67" s="3">
        <v>44196</v>
      </c>
      <c r="P67" s="22" t="s">
        <v>84</v>
      </c>
      <c r="Q67" s="6" t="s">
        <v>457</v>
      </c>
      <c r="R67" s="18" t="s">
        <v>470</v>
      </c>
      <c r="S67" s="18" t="s">
        <v>470</v>
      </c>
      <c r="T67" s="8" t="s">
        <v>85</v>
      </c>
      <c r="U67" s="24"/>
      <c r="V67" s="6" t="s">
        <v>86</v>
      </c>
      <c r="W67" s="24" t="s">
        <v>82</v>
      </c>
      <c r="X67" s="6" t="s">
        <v>86</v>
      </c>
      <c r="Y67" s="24" t="s">
        <v>83</v>
      </c>
      <c r="Z67" s="3">
        <v>44127</v>
      </c>
      <c r="AA67" s="3">
        <v>44127</v>
      </c>
    </row>
    <row r="68" spans="1:27" x14ac:dyDescent="0.25">
      <c r="A68" s="22">
        <v>2020</v>
      </c>
      <c r="B68" s="3">
        <v>44013</v>
      </c>
      <c r="C68" s="3">
        <v>44104</v>
      </c>
      <c r="D68" s="22" t="s">
        <v>72</v>
      </c>
      <c r="E68" s="7" t="s">
        <v>251</v>
      </c>
      <c r="F68" s="16" t="s">
        <v>190</v>
      </c>
      <c r="G68" s="4" t="s">
        <v>109</v>
      </c>
      <c r="H68" s="22" t="s">
        <v>83</v>
      </c>
      <c r="I68" s="22" t="s">
        <v>80</v>
      </c>
      <c r="J68" s="16" t="s">
        <v>372</v>
      </c>
      <c r="K68" s="16" t="s">
        <v>372</v>
      </c>
      <c r="L68" s="16" t="s">
        <v>372</v>
      </c>
      <c r="M68" s="16" t="s">
        <v>372</v>
      </c>
      <c r="N68" s="17">
        <v>44084</v>
      </c>
      <c r="O68" s="3">
        <v>44196</v>
      </c>
      <c r="P68" s="22" t="s">
        <v>84</v>
      </c>
      <c r="Q68" s="6" t="s">
        <v>456</v>
      </c>
      <c r="R68" s="18" t="s">
        <v>471</v>
      </c>
      <c r="S68" s="18" t="s">
        <v>471</v>
      </c>
      <c r="T68" s="8" t="s">
        <v>85</v>
      </c>
      <c r="U68" s="24"/>
      <c r="V68" s="6" t="s">
        <v>86</v>
      </c>
      <c r="W68" s="24" t="s">
        <v>82</v>
      </c>
      <c r="X68" s="6" t="s">
        <v>86</v>
      </c>
      <c r="Y68" s="24" t="s">
        <v>83</v>
      </c>
      <c r="Z68" s="3">
        <v>44127</v>
      </c>
      <c r="AA68" s="3">
        <v>44127</v>
      </c>
    </row>
    <row r="69" spans="1:27" x14ac:dyDescent="0.25">
      <c r="A69" s="22">
        <v>2020</v>
      </c>
      <c r="B69" s="3">
        <v>44013</v>
      </c>
      <c r="C69" s="3">
        <v>44104</v>
      </c>
      <c r="D69" s="22" t="s">
        <v>72</v>
      </c>
      <c r="E69" s="7" t="s">
        <v>252</v>
      </c>
      <c r="F69" s="16" t="s">
        <v>191</v>
      </c>
      <c r="G69" s="4" t="s">
        <v>109</v>
      </c>
      <c r="H69" s="22" t="s">
        <v>83</v>
      </c>
      <c r="I69" s="22" t="s">
        <v>80</v>
      </c>
      <c r="J69" s="16" t="s">
        <v>372</v>
      </c>
      <c r="K69" s="16" t="s">
        <v>372</v>
      </c>
      <c r="L69" s="16" t="s">
        <v>372</v>
      </c>
      <c r="M69" s="14" t="s">
        <v>372</v>
      </c>
      <c r="N69" s="17">
        <v>44084</v>
      </c>
      <c r="O69" s="3">
        <v>44196</v>
      </c>
      <c r="P69" s="22" t="s">
        <v>84</v>
      </c>
      <c r="Q69" s="6" t="s">
        <v>455</v>
      </c>
      <c r="R69" s="18" t="s">
        <v>472</v>
      </c>
      <c r="S69" s="18" t="s">
        <v>472</v>
      </c>
      <c r="T69" s="8" t="s">
        <v>85</v>
      </c>
      <c r="U69" s="24"/>
      <c r="V69" s="6" t="s">
        <v>86</v>
      </c>
      <c r="W69" s="24" t="s">
        <v>82</v>
      </c>
      <c r="X69" s="6" t="s">
        <v>86</v>
      </c>
      <c r="Y69" s="24" t="s">
        <v>83</v>
      </c>
      <c r="Z69" s="3">
        <v>44127</v>
      </c>
      <c r="AA69" s="3">
        <v>44127</v>
      </c>
    </row>
    <row r="70" spans="1:27" x14ac:dyDescent="0.25">
      <c r="A70" s="22">
        <v>2020</v>
      </c>
      <c r="B70" s="3">
        <v>44013</v>
      </c>
      <c r="C70" s="3">
        <v>44104</v>
      </c>
      <c r="D70" s="23" t="s">
        <v>72</v>
      </c>
      <c r="E70" s="7" t="s">
        <v>253</v>
      </c>
      <c r="F70" s="3" t="s">
        <v>175</v>
      </c>
      <c r="G70" s="4" t="s">
        <v>109</v>
      </c>
      <c r="H70" s="24" t="s">
        <v>83</v>
      </c>
      <c r="I70" s="22" t="s">
        <v>80</v>
      </c>
      <c r="J70" s="16" t="s">
        <v>326</v>
      </c>
      <c r="K70" s="16" t="s">
        <v>327</v>
      </c>
      <c r="L70" s="16" t="s">
        <v>316</v>
      </c>
      <c r="M70" s="22" t="s">
        <v>373</v>
      </c>
      <c r="N70" s="3">
        <v>44085</v>
      </c>
      <c r="O70" s="3">
        <v>44196</v>
      </c>
      <c r="P70" s="24" t="s">
        <v>84</v>
      </c>
      <c r="Q70" s="6" t="s">
        <v>440</v>
      </c>
      <c r="R70" s="18" t="s">
        <v>473</v>
      </c>
      <c r="S70" s="18" t="s">
        <v>473</v>
      </c>
      <c r="T70" s="8" t="s">
        <v>85</v>
      </c>
      <c r="U70" s="24"/>
      <c r="V70" s="6" t="s">
        <v>86</v>
      </c>
      <c r="W70" s="24" t="s">
        <v>82</v>
      </c>
      <c r="X70" s="6" t="s">
        <v>86</v>
      </c>
      <c r="Y70" s="24" t="s">
        <v>83</v>
      </c>
      <c r="Z70" s="3">
        <v>44127</v>
      </c>
      <c r="AA70" s="3">
        <v>44127</v>
      </c>
    </row>
    <row r="71" spans="1:27" x14ac:dyDescent="0.25">
      <c r="A71" s="22">
        <v>2020</v>
      </c>
      <c r="B71" s="3">
        <v>44013</v>
      </c>
      <c r="C71" s="3">
        <v>44104</v>
      </c>
      <c r="D71" s="23" t="s">
        <v>72</v>
      </c>
      <c r="E71" s="7" t="s">
        <v>254</v>
      </c>
      <c r="F71" s="3" t="s">
        <v>99</v>
      </c>
      <c r="G71" s="4" t="s">
        <v>109</v>
      </c>
      <c r="H71" s="24" t="s">
        <v>83</v>
      </c>
      <c r="I71" s="22" t="s">
        <v>80</v>
      </c>
      <c r="J71" s="16" t="s">
        <v>158</v>
      </c>
      <c r="K71" s="16" t="s">
        <v>154</v>
      </c>
      <c r="L71" s="16" t="s">
        <v>156</v>
      </c>
      <c r="M71" s="22" t="s">
        <v>374</v>
      </c>
      <c r="N71" s="3">
        <v>44089</v>
      </c>
      <c r="O71" s="3">
        <v>44196</v>
      </c>
      <c r="P71" s="24" t="s">
        <v>84</v>
      </c>
      <c r="Q71" s="6" t="s">
        <v>431</v>
      </c>
      <c r="R71" s="18" t="s">
        <v>474</v>
      </c>
      <c r="S71" s="18" t="s">
        <v>474</v>
      </c>
      <c r="T71" s="8" t="s">
        <v>85</v>
      </c>
      <c r="U71" s="24"/>
      <c r="V71" s="6" t="s">
        <v>86</v>
      </c>
      <c r="W71" s="24" t="s">
        <v>82</v>
      </c>
      <c r="X71" s="6" t="s">
        <v>86</v>
      </c>
      <c r="Y71" s="24" t="s">
        <v>83</v>
      </c>
      <c r="Z71" s="3">
        <v>44127</v>
      </c>
      <c r="AA71" s="3">
        <v>44127</v>
      </c>
    </row>
    <row r="72" spans="1:27" x14ac:dyDescent="0.25">
      <c r="A72" s="22">
        <v>2020</v>
      </c>
      <c r="B72" s="3">
        <v>44013</v>
      </c>
      <c r="C72" s="3">
        <v>44104</v>
      </c>
      <c r="D72" s="23" t="s">
        <v>72</v>
      </c>
      <c r="E72" s="7" t="s">
        <v>255</v>
      </c>
      <c r="F72" s="3" t="s">
        <v>175</v>
      </c>
      <c r="G72" s="4" t="s">
        <v>109</v>
      </c>
      <c r="H72" s="24" t="s">
        <v>83</v>
      </c>
      <c r="I72" s="22" t="s">
        <v>80</v>
      </c>
      <c r="J72" s="16" t="s">
        <v>328</v>
      </c>
      <c r="K72" s="16" t="s">
        <v>328</v>
      </c>
      <c r="L72" s="16" t="s">
        <v>328</v>
      </c>
      <c r="M72" s="22" t="s">
        <v>375</v>
      </c>
      <c r="N72" s="3">
        <v>44091</v>
      </c>
      <c r="O72" s="3">
        <v>44196</v>
      </c>
      <c r="P72" s="24" t="s">
        <v>84</v>
      </c>
      <c r="Q72" s="6" t="s">
        <v>432</v>
      </c>
      <c r="R72" s="18" t="s">
        <v>475</v>
      </c>
      <c r="S72" s="18" t="s">
        <v>475</v>
      </c>
      <c r="T72" s="8" t="s">
        <v>85</v>
      </c>
      <c r="U72" s="24"/>
      <c r="V72" s="6" t="s">
        <v>86</v>
      </c>
      <c r="W72" s="24" t="s">
        <v>82</v>
      </c>
      <c r="X72" s="6" t="s">
        <v>86</v>
      </c>
      <c r="Y72" s="24" t="s">
        <v>83</v>
      </c>
      <c r="Z72" s="3">
        <v>44127</v>
      </c>
      <c r="AA72" s="3">
        <v>44127</v>
      </c>
    </row>
    <row r="73" spans="1:27" x14ac:dyDescent="0.25">
      <c r="A73" s="22">
        <v>2020</v>
      </c>
      <c r="B73" s="3">
        <v>44013</v>
      </c>
      <c r="C73" s="3">
        <v>44104</v>
      </c>
      <c r="D73" s="23" t="s">
        <v>72</v>
      </c>
      <c r="E73" s="7" t="s">
        <v>90</v>
      </c>
      <c r="F73" s="3" t="s">
        <v>94</v>
      </c>
      <c r="G73" s="4" t="s">
        <v>109</v>
      </c>
      <c r="H73" s="24" t="s">
        <v>83</v>
      </c>
      <c r="I73" s="22" t="s">
        <v>80</v>
      </c>
      <c r="J73" s="16" t="s">
        <v>164</v>
      </c>
      <c r="K73" s="16" t="s">
        <v>162</v>
      </c>
      <c r="L73" s="16" t="s">
        <v>161</v>
      </c>
      <c r="M73" s="22" t="s">
        <v>112</v>
      </c>
      <c r="N73" s="3">
        <v>44092</v>
      </c>
      <c r="O73" s="3">
        <v>44196</v>
      </c>
      <c r="P73" s="24" t="s">
        <v>84</v>
      </c>
      <c r="Q73" s="6" t="s">
        <v>428</v>
      </c>
      <c r="R73" s="18" t="s">
        <v>476</v>
      </c>
      <c r="S73" s="18" t="s">
        <v>476</v>
      </c>
      <c r="T73" s="8" t="s">
        <v>85</v>
      </c>
      <c r="U73" s="24"/>
      <c r="V73" s="6" t="s">
        <v>86</v>
      </c>
      <c r="W73" s="24" t="s">
        <v>82</v>
      </c>
      <c r="X73" s="6" t="s">
        <v>86</v>
      </c>
      <c r="Y73" s="24" t="s">
        <v>83</v>
      </c>
      <c r="Z73" s="3">
        <v>44127</v>
      </c>
      <c r="AA73" s="3">
        <v>44127</v>
      </c>
    </row>
    <row r="74" spans="1:27" x14ac:dyDescent="0.25">
      <c r="A74" s="22">
        <v>2020</v>
      </c>
      <c r="B74" s="3">
        <v>44013</v>
      </c>
      <c r="C74" s="3">
        <v>44104</v>
      </c>
      <c r="D74" s="23" t="s">
        <v>72</v>
      </c>
      <c r="E74" s="7" t="s">
        <v>256</v>
      </c>
      <c r="F74" s="3" t="s">
        <v>192</v>
      </c>
      <c r="G74" s="4" t="s">
        <v>109</v>
      </c>
      <c r="H74" s="24" t="s">
        <v>83</v>
      </c>
      <c r="I74" s="22" t="s">
        <v>80</v>
      </c>
      <c r="J74" s="16" t="s">
        <v>329</v>
      </c>
      <c r="K74" s="16" t="s">
        <v>125</v>
      </c>
      <c r="L74" s="16" t="s">
        <v>88</v>
      </c>
      <c r="M74" s="22" t="s">
        <v>376</v>
      </c>
      <c r="N74" s="3">
        <v>44095</v>
      </c>
      <c r="O74" s="3">
        <v>44196</v>
      </c>
      <c r="P74" s="24" t="s">
        <v>84</v>
      </c>
      <c r="Q74" s="6" t="s">
        <v>433</v>
      </c>
      <c r="R74" s="18" t="s">
        <v>477</v>
      </c>
      <c r="S74" s="18" t="s">
        <v>477</v>
      </c>
      <c r="T74" s="8" t="s">
        <v>85</v>
      </c>
      <c r="U74" s="24"/>
      <c r="V74" s="6" t="s">
        <v>86</v>
      </c>
      <c r="W74" s="24" t="s">
        <v>82</v>
      </c>
      <c r="X74" s="6" t="s">
        <v>86</v>
      </c>
      <c r="Y74" s="24" t="s">
        <v>83</v>
      </c>
      <c r="Z74" s="3">
        <v>44127</v>
      </c>
      <c r="AA74" s="3">
        <v>44127</v>
      </c>
    </row>
    <row r="75" spans="1:27" x14ac:dyDescent="0.25">
      <c r="A75" s="22">
        <v>2020</v>
      </c>
      <c r="B75" s="3">
        <v>44013</v>
      </c>
      <c r="C75" s="3">
        <v>44104</v>
      </c>
      <c r="D75" s="23" t="s">
        <v>72</v>
      </c>
      <c r="E75" s="7" t="s">
        <v>257</v>
      </c>
      <c r="F75" s="3" t="s">
        <v>94</v>
      </c>
      <c r="G75" s="4" t="s">
        <v>109</v>
      </c>
      <c r="H75" s="24" t="s">
        <v>83</v>
      </c>
      <c r="I75" s="22" t="s">
        <v>80</v>
      </c>
      <c r="J75" s="16" t="s">
        <v>330</v>
      </c>
      <c r="K75" s="16" t="s">
        <v>161</v>
      </c>
      <c r="L75" s="16" t="s">
        <v>331</v>
      </c>
      <c r="M75" s="22" t="s">
        <v>377</v>
      </c>
      <c r="N75" s="3">
        <v>44095</v>
      </c>
      <c r="O75" s="3">
        <v>44196</v>
      </c>
      <c r="P75" s="24" t="s">
        <v>84</v>
      </c>
      <c r="Q75" s="6" t="s">
        <v>434</v>
      </c>
      <c r="R75" s="18" t="s">
        <v>478</v>
      </c>
      <c r="S75" s="18" t="s">
        <v>478</v>
      </c>
      <c r="T75" s="8" t="s">
        <v>85</v>
      </c>
      <c r="U75" s="24"/>
      <c r="V75" s="6" t="s">
        <v>86</v>
      </c>
      <c r="W75" s="24" t="s">
        <v>82</v>
      </c>
      <c r="X75" s="6" t="s">
        <v>86</v>
      </c>
      <c r="Y75" s="24" t="s">
        <v>83</v>
      </c>
      <c r="Z75" s="3">
        <v>44127</v>
      </c>
      <c r="AA75" s="3">
        <v>44127</v>
      </c>
    </row>
    <row r="76" spans="1:27" x14ac:dyDescent="0.25">
      <c r="A76" s="22">
        <v>2020</v>
      </c>
      <c r="B76" s="3">
        <v>44013</v>
      </c>
      <c r="C76" s="3">
        <v>44104</v>
      </c>
      <c r="D76" s="23" t="s">
        <v>72</v>
      </c>
      <c r="E76" s="7" t="s">
        <v>91</v>
      </c>
      <c r="F76" s="3" t="s">
        <v>108</v>
      </c>
      <c r="G76" s="4" t="s">
        <v>109</v>
      </c>
      <c r="H76" s="24" t="s">
        <v>83</v>
      </c>
      <c r="I76" s="22" t="s">
        <v>80</v>
      </c>
      <c r="J76" s="16" t="s">
        <v>113</v>
      </c>
      <c r="K76" s="16" t="s">
        <v>113</v>
      </c>
      <c r="L76" s="16" t="s">
        <v>113</v>
      </c>
      <c r="M76" s="22" t="s">
        <v>113</v>
      </c>
      <c r="N76" s="17">
        <v>44095</v>
      </c>
      <c r="O76" s="3">
        <v>44196</v>
      </c>
      <c r="P76" s="24" t="s">
        <v>84</v>
      </c>
      <c r="Q76" s="6" t="s">
        <v>430</v>
      </c>
      <c r="R76" s="18" t="s">
        <v>479</v>
      </c>
      <c r="S76" s="18" t="s">
        <v>479</v>
      </c>
      <c r="T76" s="8" t="s">
        <v>85</v>
      </c>
      <c r="U76" s="24"/>
      <c r="V76" s="6" t="s">
        <v>86</v>
      </c>
      <c r="W76" s="24" t="s">
        <v>82</v>
      </c>
      <c r="X76" s="6" t="s">
        <v>86</v>
      </c>
      <c r="Y76" s="24" t="s">
        <v>83</v>
      </c>
      <c r="Z76" s="3">
        <v>44127</v>
      </c>
      <c r="AA76" s="3">
        <v>44127</v>
      </c>
    </row>
    <row r="77" spans="1:27" x14ac:dyDescent="0.25">
      <c r="A77" s="22">
        <v>2020</v>
      </c>
      <c r="B77" s="3">
        <v>44013</v>
      </c>
      <c r="C77" s="3">
        <v>44104</v>
      </c>
      <c r="D77" s="23" t="s">
        <v>72</v>
      </c>
      <c r="E77" s="7" t="s">
        <v>258</v>
      </c>
      <c r="F77" s="3" t="s">
        <v>193</v>
      </c>
      <c r="G77" s="4" t="s">
        <v>109</v>
      </c>
      <c r="H77" s="24" t="s">
        <v>83</v>
      </c>
      <c r="I77" s="22" t="s">
        <v>80</v>
      </c>
      <c r="J77" s="16" t="s">
        <v>332</v>
      </c>
      <c r="K77" s="16" t="s">
        <v>333</v>
      </c>
      <c r="L77" s="16" t="s">
        <v>151</v>
      </c>
      <c r="M77" s="22" t="s">
        <v>378</v>
      </c>
      <c r="N77" s="17">
        <v>44098</v>
      </c>
      <c r="O77" s="3">
        <v>44196</v>
      </c>
      <c r="P77" s="24" t="s">
        <v>84</v>
      </c>
      <c r="Q77" s="6" t="s">
        <v>423</v>
      </c>
      <c r="R77" s="18" t="s">
        <v>480</v>
      </c>
      <c r="S77" s="18" t="s">
        <v>480</v>
      </c>
      <c r="T77" s="8" t="s">
        <v>85</v>
      </c>
      <c r="U77" s="24"/>
      <c r="V77" s="6" t="s">
        <v>86</v>
      </c>
      <c r="W77" s="24" t="s">
        <v>82</v>
      </c>
      <c r="X77" s="6" t="s">
        <v>86</v>
      </c>
      <c r="Y77" s="24" t="s">
        <v>83</v>
      </c>
      <c r="Z77" s="3">
        <v>44127</v>
      </c>
      <c r="AA77" s="3">
        <v>44127</v>
      </c>
    </row>
    <row r="78" spans="1:27" x14ac:dyDescent="0.25">
      <c r="A78" s="22">
        <v>2020</v>
      </c>
      <c r="B78" s="3">
        <v>44013</v>
      </c>
      <c r="C78" s="3">
        <v>44104</v>
      </c>
      <c r="D78" s="23" t="s">
        <v>72</v>
      </c>
      <c r="E78" s="7" t="s">
        <v>259</v>
      </c>
      <c r="F78" s="16" t="s">
        <v>97</v>
      </c>
      <c r="G78" s="4" t="s">
        <v>109</v>
      </c>
      <c r="H78" s="24" t="s">
        <v>83</v>
      </c>
      <c r="I78" s="22" t="s">
        <v>80</v>
      </c>
      <c r="J78" s="16" t="s">
        <v>334</v>
      </c>
      <c r="K78" s="16" t="s">
        <v>140</v>
      </c>
      <c r="L78" s="16" t="s">
        <v>135</v>
      </c>
      <c r="M78" s="16" t="s">
        <v>379</v>
      </c>
      <c r="N78" s="17">
        <v>44102</v>
      </c>
      <c r="O78" s="3">
        <v>44196</v>
      </c>
      <c r="P78" s="24" t="s">
        <v>84</v>
      </c>
      <c r="Q78" s="6" t="s">
        <v>422</v>
      </c>
      <c r="R78" s="18" t="s">
        <v>481</v>
      </c>
      <c r="S78" s="18" t="s">
        <v>481</v>
      </c>
      <c r="T78" s="8" t="s">
        <v>85</v>
      </c>
      <c r="U78" s="24"/>
      <c r="V78" s="6" t="s">
        <v>86</v>
      </c>
      <c r="W78" s="24" t="s">
        <v>82</v>
      </c>
      <c r="X78" s="6" t="s">
        <v>86</v>
      </c>
      <c r="Y78" s="24" t="s">
        <v>83</v>
      </c>
      <c r="Z78" s="3">
        <v>44127</v>
      </c>
      <c r="AA78" s="3">
        <v>44127</v>
      </c>
    </row>
    <row r="79" spans="1:27" x14ac:dyDescent="0.25">
      <c r="A79" s="22">
        <v>2020</v>
      </c>
      <c r="B79" s="3">
        <v>44013</v>
      </c>
      <c r="C79" s="3">
        <v>44104</v>
      </c>
      <c r="D79" s="23" t="s">
        <v>72</v>
      </c>
      <c r="E79" s="7" t="s">
        <v>260</v>
      </c>
      <c r="F79" s="16" t="s">
        <v>106</v>
      </c>
      <c r="G79" s="4" t="s">
        <v>109</v>
      </c>
      <c r="H79" s="24" t="s">
        <v>83</v>
      </c>
      <c r="I79" s="22" t="s">
        <v>80</v>
      </c>
      <c r="J79" s="16" t="s">
        <v>335</v>
      </c>
      <c r="K79" s="16" t="s">
        <v>336</v>
      </c>
      <c r="L79" s="16" t="s">
        <v>125</v>
      </c>
      <c r="M79" s="16" t="s">
        <v>380</v>
      </c>
      <c r="N79" s="17">
        <v>44103</v>
      </c>
      <c r="O79" s="3">
        <v>44196</v>
      </c>
      <c r="P79" s="24" t="s">
        <v>84</v>
      </c>
      <c r="Q79" s="6" t="s">
        <v>427</v>
      </c>
      <c r="R79" s="18" t="s">
        <v>482</v>
      </c>
      <c r="S79" s="18" t="s">
        <v>482</v>
      </c>
      <c r="T79" s="8" t="s">
        <v>85</v>
      </c>
      <c r="U79" s="24"/>
      <c r="V79" s="6" t="s">
        <v>86</v>
      </c>
      <c r="W79" s="24" t="s">
        <v>82</v>
      </c>
      <c r="X79" s="6" t="s">
        <v>86</v>
      </c>
      <c r="Y79" s="24" t="s">
        <v>83</v>
      </c>
      <c r="Z79" s="3">
        <v>44127</v>
      </c>
      <c r="AA79" s="3">
        <v>44127</v>
      </c>
    </row>
    <row r="80" spans="1:27" x14ac:dyDescent="0.25">
      <c r="A80" s="22">
        <v>2020</v>
      </c>
      <c r="B80" s="3">
        <v>44013</v>
      </c>
      <c r="C80" s="3">
        <v>44104</v>
      </c>
      <c r="D80" s="23" t="s">
        <v>75</v>
      </c>
      <c r="E80" s="7" t="s">
        <v>483</v>
      </c>
      <c r="F80" s="16" t="s">
        <v>484</v>
      </c>
      <c r="G80" s="22" t="s">
        <v>124</v>
      </c>
      <c r="H80" s="22" t="s">
        <v>115</v>
      </c>
      <c r="I80" s="22" t="s">
        <v>80</v>
      </c>
      <c r="J80" s="16" t="s">
        <v>976</v>
      </c>
      <c r="K80" s="16" t="s">
        <v>116</v>
      </c>
      <c r="L80" s="16" t="s">
        <v>117</v>
      </c>
      <c r="M80" s="24" t="s">
        <v>977</v>
      </c>
      <c r="N80" s="3">
        <v>44013</v>
      </c>
      <c r="O80" s="3">
        <v>44043</v>
      </c>
      <c r="P80" s="22" t="s">
        <v>118</v>
      </c>
      <c r="Q80" s="6" t="s">
        <v>1790</v>
      </c>
      <c r="R80" s="18" t="s">
        <v>120</v>
      </c>
      <c r="S80" s="18" t="s">
        <v>120</v>
      </c>
      <c r="T80" s="8" t="s">
        <v>85</v>
      </c>
      <c r="U80" s="24"/>
      <c r="V80" s="6" t="s">
        <v>86</v>
      </c>
      <c r="W80" s="24" t="s">
        <v>82</v>
      </c>
      <c r="X80" s="6" t="s">
        <v>86</v>
      </c>
      <c r="Y80" s="24" t="s">
        <v>83</v>
      </c>
      <c r="Z80" s="3">
        <v>44127</v>
      </c>
      <c r="AA80" s="3">
        <v>44127</v>
      </c>
    </row>
    <row r="81" spans="1:27" x14ac:dyDescent="0.25">
      <c r="A81" s="22">
        <v>2020</v>
      </c>
      <c r="B81" s="3">
        <v>44013</v>
      </c>
      <c r="C81" s="3">
        <v>44104</v>
      </c>
      <c r="D81" s="23" t="s">
        <v>75</v>
      </c>
      <c r="E81" s="7" t="s">
        <v>483</v>
      </c>
      <c r="F81" s="16" t="s">
        <v>484</v>
      </c>
      <c r="G81" s="22" t="s">
        <v>114</v>
      </c>
      <c r="H81" s="22" t="s">
        <v>115</v>
      </c>
      <c r="I81" s="22" t="s">
        <v>80</v>
      </c>
      <c r="J81" s="16" t="s">
        <v>976</v>
      </c>
      <c r="K81" s="16" t="s">
        <v>116</v>
      </c>
      <c r="L81" s="16" t="s">
        <v>117</v>
      </c>
      <c r="M81" s="24" t="s">
        <v>977</v>
      </c>
      <c r="N81" s="3">
        <v>44044</v>
      </c>
      <c r="O81" s="3">
        <v>44074</v>
      </c>
      <c r="P81" s="22" t="s">
        <v>118</v>
      </c>
      <c r="Q81" s="6" t="s">
        <v>1790</v>
      </c>
      <c r="R81" s="18" t="s">
        <v>120</v>
      </c>
      <c r="S81" s="18" t="s">
        <v>120</v>
      </c>
      <c r="T81" s="8" t="s">
        <v>85</v>
      </c>
      <c r="U81" s="24"/>
      <c r="V81" s="6" t="s">
        <v>86</v>
      </c>
      <c r="W81" s="24" t="s">
        <v>82</v>
      </c>
      <c r="X81" s="6" t="s">
        <v>86</v>
      </c>
      <c r="Y81" s="24" t="s">
        <v>83</v>
      </c>
      <c r="Z81" s="3">
        <v>44127</v>
      </c>
      <c r="AA81" s="3">
        <v>44127</v>
      </c>
    </row>
    <row r="82" spans="1:27" x14ac:dyDescent="0.25">
      <c r="A82" s="22">
        <v>2020</v>
      </c>
      <c r="B82" s="3">
        <v>44013</v>
      </c>
      <c r="C82" s="3">
        <v>44104</v>
      </c>
      <c r="D82" s="23" t="s">
        <v>75</v>
      </c>
      <c r="E82" s="7" t="s">
        <v>483</v>
      </c>
      <c r="F82" s="16" t="s">
        <v>484</v>
      </c>
      <c r="G82" s="22" t="s">
        <v>114</v>
      </c>
      <c r="H82" s="22" t="s">
        <v>115</v>
      </c>
      <c r="I82" s="22" t="s">
        <v>80</v>
      </c>
      <c r="J82" s="16" t="s">
        <v>976</v>
      </c>
      <c r="K82" s="16" t="s">
        <v>116</v>
      </c>
      <c r="L82" s="16" t="s">
        <v>117</v>
      </c>
      <c r="M82" s="24" t="s">
        <v>977</v>
      </c>
      <c r="N82" s="3">
        <v>44075</v>
      </c>
      <c r="O82" s="3">
        <v>44104</v>
      </c>
      <c r="P82" s="22" t="s">
        <v>118</v>
      </c>
      <c r="Q82" s="6" t="s">
        <v>1790</v>
      </c>
      <c r="R82" s="18" t="s">
        <v>120</v>
      </c>
      <c r="S82" s="18" t="s">
        <v>120</v>
      </c>
      <c r="T82" s="8" t="s">
        <v>85</v>
      </c>
      <c r="U82" s="24"/>
      <c r="V82" s="6" t="s">
        <v>86</v>
      </c>
      <c r="W82" s="24" t="s">
        <v>82</v>
      </c>
      <c r="X82" s="6" t="s">
        <v>86</v>
      </c>
      <c r="Y82" s="24" t="s">
        <v>83</v>
      </c>
      <c r="Z82" s="3">
        <v>44127</v>
      </c>
      <c r="AA82" s="3">
        <v>44127</v>
      </c>
    </row>
    <row r="83" spans="1:27" x14ac:dyDescent="0.25">
      <c r="A83" s="22">
        <v>2020</v>
      </c>
      <c r="B83" s="3">
        <v>44013</v>
      </c>
      <c r="C83" s="3">
        <v>44104</v>
      </c>
      <c r="D83" s="23" t="s">
        <v>75</v>
      </c>
      <c r="E83" s="7" t="s">
        <v>485</v>
      </c>
      <c r="F83" s="3" t="s">
        <v>484</v>
      </c>
      <c r="G83" s="22" t="s">
        <v>114</v>
      </c>
      <c r="H83" s="22" t="s">
        <v>115</v>
      </c>
      <c r="I83" s="22" t="s">
        <v>80</v>
      </c>
      <c r="J83" s="16" t="s">
        <v>978</v>
      </c>
      <c r="K83" s="16" t="s">
        <v>88</v>
      </c>
      <c r="L83" s="16" t="s">
        <v>979</v>
      </c>
      <c r="M83" s="24" t="s">
        <v>980</v>
      </c>
      <c r="N83" s="17">
        <v>43983</v>
      </c>
      <c r="O83" s="17">
        <v>44012</v>
      </c>
      <c r="P83" s="22" t="s">
        <v>118</v>
      </c>
      <c r="Q83" s="6" t="s">
        <v>122</v>
      </c>
      <c r="R83" s="20" t="s">
        <v>123</v>
      </c>
      <c r="S83" s="20" t="s">
        <v>123</v>
      </c>
      <c r="T83" s="8" t="s">
        <v>85</v>
      </c>
      <c r="U83" s="24"/>
      <c r="V83" s="6" t="s">
        <v>86</v>
      </c>
      <c r="W83" s="24" t="s">
        <v>82</v>
      </c>
      <c r="X83" s="6" t="s">
        <v>86</v>
      </c>
      <c r="Y83" s="24" t="s">
        <v>83</v>
      </c>
      <c r="Z83" s="3">
        <v>44127</v>
      </c>
      <c r="AA83" s="3">
        <v>44127</v>
      </c>
    </row>
    <row r="84" spans="1:27" x14ac:dyDescent="0.25">
      <c r="A84" s="22">
        <v>2020</v>
      </c>
      <c r="B84" s="3">
        <v>44013</v>
      </c>
      <c r="C84" s="3">
        <v>44104</v>
      </c>
      <c r="D84" s="23" t="s">
        <v>75</v>
      </c>
      <c r="E84" s="7" t="s">
        <v>485</v>
      </c>
      <c r="F84" s="3" t="s">
        <v>484</v>
      </c>
      <c r="G84" s="22" t="s">
        <v>114</v>
      </c>
      <c r="H84" s="22" t="s">
        <v>115</v>
      </c>
      <c r="I84" s="22" t="s">
        <v>80</v>
      </c>
      <c r="J84" s="16" t="s">
        <v>978</v>
      </c>
      <c r="K84" s="16" t="s">
        <v>88</v>
      </c>
      <c r="L84" s="16" t="s">
        <v>979</v>
      </c>
      <c r="M84" s="24" t="s">
        <v>980</v>
      </c>
      <c r="N84" s="3">
        <v>44013</v>
      </c>
      <c r="O84" s="3">
        <v>44043</v>
      </c>
      <c r="P84" s="22" t="s">
        <v>118</v>
      </c>
      <c r="Q84" s="6" t="s">
        <v>122</v>
      </c>
      <c r="R84" s="20" t="s">
        <v>123</v>
      </c>
      <c r="S84" s="20" t="s">
        <v>123</v>
      </c>
      <c r="T84" s="8" t="s">
        <v>85</v>
      </c>
      <c r="U84" s="24"/>
      <c r="V84" s="6" t="s">
        <v>86</v>
      </c>
      <c r="W84" s="24" t="s">
        <v>82</v>
      </c>
      <c r="X84" s="6" t="s">
        <v>86</v>
      </c>
      <c r="Y84" s="24" t="s">
        <v>83</v>
      </c>
      <c r="Z84" s="3">
        <v>44127</v>
      </c>
      <c r="AA84" s="3">
        <v>44127</v>
      </c>
    </row>
    <row r="85" spans="1:27" x14ac:dyDescent="0.25">
      <c r="A85" s="22">
        <v>2020</v>
      </c>
      <c r="B85" s="3">
        <v>44013</v>
      </c>
      <c r="C85" s="3">
        <v>44104</v>
      </c>
      <c r="D85" s="23" t="s">
        <v>75</v>
      </c>
      <c r="E85" s="7" t="s">
        <v>485</v>
      </c>
      <c r="F85" s="16" t="s">
        <v>484</v>
      </c>
      <c r="G85" s="22" t="s">
        <v>114</v>
      </c>
      <c r="H85" s="22" t="s">
        <v>115</v>
      </c>
      <c r="I85" s="22" t="s">
        <v>80</v>
      </c>
      <c r="J85" s="16" t="s">
        <v>978</v>
      </c>
      <c r="K85" s="16" t="s">
        <v>88</v>
      </c>
      <c r="L85" s="16" t="s">
        <v>979</v>
      </c>
      <c r="M85" s="24" t="s">
        <v>980</v>
      </c>
      <c r="N85" s="3">
        <v>44044</v>
      </c>
      <c r="O85" s="3">
        <v>44074</v>
      </c>
      <c r="P85" s="22" t="s">
        <v>118</v>
      </c>
      <c r="Q85" s="6" t="s">
        <v>122</v>
      </c>
      <c r="R85" s="20" t="s">
        <v>123</v>
      </c>
      <c r="S85" s="20" t="s">
        <v>123</v>
      </c>
      <c r="T85" s="8" t="s">
        <v>85</v>
      </c>
      <c r="U85" s="24"/>
      <c r="V85" s="6" t="s">
        <v>86</v>
      </c>
      <c r="W85" s="24" t="s">
        <v>82</v>
      </c>
      <c r="X85" s="6" t="s">
        <v>86</v>
      </c>
      <c r="Y85" s="24" t="s">
        <v>83</v>
      </c>
      <c r="Z85" s="3">
        <v>44127</v>
      </c>
      <c r="AA85" s="3">
        <v>44127</v>
      </c>
    </row>
    <row r="86" spans="1:27" x14ac:dyDescent="0.25">
      <c r="A86" s="22">
        <v>2020</v>
      </c>
      <c r="B86" s="3">
        <v>44013</v>
      </c>
      <c r="C86" s="3">
        <v>44104</v>
      </c>
      <c r="D86" s="23" t="s">
        <v>75</v>
      </c>
      <c r="E86" s="7" t="s">
        <v>485</v>
      </c>
      <c r="F86" s="16" t="s">
        <v>484</v>
      </c>
      <c r="G86" s="22" t="s">
        <v>114</v>
      </c>
      <c r="H86" s="22" t="s">
        <v>115</v>
      </c>
      <c r="I86" s="22" t="s">
        <v>80</v>
      </c>
      <c r="J86" s="16" t="s">
        <v>978</v>
      </c>
      <c r="K86" s="16" t="s">
        <v>88</v>
      </c>
      <c r="L86" s="16" t="s">
        <v>979</v>
      </c>
      <c r="M86" s="24" t="s">
        <v>980</v>
      </c>
      <c r="N86" s="3">
        <v>44075</v>
      </c>
      <c r="O86" s="3">
        <v>44104</v>
      </c>
      <c r="P86" s="22" t="s">
        <v>118</v>
      </c>
      <c r="Q86" s="6" t="s">
        <v>122</v>
      </c>
      <c r="R86" s="20" t="s">
        <v>123</v>
      </c>
      <c r="S86" s="20" t="s">
        <v>123</v>
      </c>
      <c r="T86" s="8" t="s">
        <v>85</v>
      </c>
      <c r="U86" s="24"/>
      <c r="V86" s="6" t="s">
        <v>86</v>
      </c>
      <c r="W86" s="24" t="s">
        <v>82</v>
      </c>
      <c r="X86" s="6" t="s">
        <v>86</v>
      </c>
      <c r="Y86" s="24" t="s">
        <v>83</v>
      </c>
      <c r="Z86" s="3">
        <v>44127</v>
      </c>
      <c r="AA86" s="3">
        <v>44127</v>
      </c>
    </row>
    <row r="87" spans="1:27" x14ac:dyDescent="0.25">
      <c r="A87" s="22">
        <v>2020</v>
      </c>
      <c r="B87" s="3">
        <v>44013</v>
      </c>
      <c r="C87" s="3">
        <v>44104</v>
      </c>
      <c r="D87" s="23" t="s">
        <v>75</v>
      </c>
      <c r="E87" s="7" t="s">
        <v>486</v>
      </c>
      <c r="F87" s="16" t="s">
        <v>487</v>
      </c>
      <c r="G87" s="22" t="s">
        <v>114</v>
      </c>
      <c r="H87" s="22" t="s">
        <v>115</v>
      </c>
      <c r="I87" s="22" t="s">
        <v>80</v>
      </c>
      <c r="J87" s="16" t="s">
        <v>981</v>
      </c>
      <c r="K87" s="16" t="s">
        <v>982</v>
      </c>
      <c r="L87" s="16" t="s">
        <v>983</v>
      </c>
      <c r="M87" s="16" t="s">
        <v>984</v>
      </c>
      <c r="N87" s="3">
        <v>44013</v>
      </c>
      <c r="O87" s="3">
        <v>44043</v>
      </c>
      <c r="P87" s="22" t="s">
        <v>118</v>
      </c>
      <c r="Q87" s="6" t="s">
        <v>1791</v>
      </c>
      <c r="R87" s="20" t="s">
        <v>467</v>
      </c>
      <c r="S87" s="20" t="s">
        <v>467</v>
      </c>
      <c r="T87" s="8" t="s">
        <v>85</v>
      </c>
      <c r="U87" s="24"/>
      <c r="V87" s="6" t="s">
        <v>86</v>
      </c>
      <c r="W87" s="24" t="s">
        <v>82</v>
      </c>
      <c r="X87" s="6" t="s">
        <v>86</v>
      </c>
      <c r="Y87" s="24" t="s">
        <v>83</v>
      </c>
      <c r="Z87" s="3">
        <v>44127</v>
      </c>
      <c r="AA87" s="3">
        <v>44127</v>
      </c>
    </row>
    <row r="88" spans="1:27" x14ac:dyDescent="0.25">
      <c r="A88" s="22">
        <v>2020</v>
      </c>
      <c r="B88" s="3">
        <v>44013</v>
      </c>
      <c r="C88" s="3">
        <v>44104</v>
      </c>
      <c r="D88" s="23" t="s">
        <v>75</v>
      </c>
      <c r="E88" s="7" t="s">
        <v>488</v>
      </c>
      <c r="F88" s="16" t="s">
        <v>489</v>
      </c>
      <c r="G88" s="22" t="s">
        <v>114</v>
      </c>
      <c r="H88" s="22" t="s">
        <v>115</v>
      </c>
      <c r="I88" s="22" t="s">
        <v>80</v>
      </c>
      <c r="J88" s="16" t="s">
        <v>985</v>
      </c>
      <c r="K88" s="16" t="s">
        <v>986</v>
      </c>
      <c r="L88" s="16" t="s">
        <v>987</v>
      </c>
      <c r="M88" s="16" t="s">
        <v>988</v>
      </c>
      <c r="N88" s="17">
        <v>43983</v>
      </c>
      <c r="O88" s="17">
        <v>44012</v>
      </c>
      <c r="P88" s="22" t="s">
        <v>118</v>
      </c>
      <c r="Q88" s="6" t="s">
        <v>1792</v>
      </c>
      <c r="R88" s="20" t="s">
        <v>2131</v>
      </c>
      <c r="S88" s="20" t="s">
        <v>2131</v>
      </c>
      <c r="T88" s="8" t="s">
        <v>121</v>
      </c>
      <c r="U88" s="22"/>
      <c r="V88" s="6" t="s">
        <v>86</v>
      </c>
      <c r="W88" s="22" t="s">
        <v>82</v>
      </c>
      <c r="X88" s="6" t="s">
        <v>86</v>
      </c>
      <c r="Y88" s="22" t="s">
        <v>83</v>
      </c>
      <c r="Z88" s="3">
        <v>44127</v>
      </c>
      <c r="AA88" s="3">
        <v>44127</v>
      </c>
    </row>
    <row r="89" spans="1:27" x14ac:dyDescent="0.25">
      <c r="A89" s="22">
        <v>2020</v>
      </c>
      <c r="B89" s="3">
        <v>44013</v>
      </c>
      <c r="C89" s="3">
        <v>44104</v>
      </c>
      <c r="D89" s="23" t="s">
        <v>75</v>
      </c>
      <c r="E89" s="7" t="s">
        <v>488</v>
      </c>
      <c r="F89" s="16" t="s">
        <v>489</v>
      </c>
      <c r="G89" s="22" t="s">
        <v>114</v>
      </c>
      <c r="H89" s="22" t="s">
        <v>115</v>
      </c>
      <c r="I89" s="22" t="s">
        <v>80</v>
      </c>
      <c r="J89" s="16" t="s">
        <v>985</v>
      </c>
      <c r="K89" s="16" t="s">
        <v>986</v>
      </c>
      <c r="L89" s="16" t="s">
        <v>987</v>
      </c>
      <c r="M89" s="16" t="s">
        <v>988</v>
      </c>
      <c r="N89" s="3">
        <v>44013</v>
      </c>
      <c r="O89" s="3">
        <v>44043</v>
      </c>
      <c r="P89" s="22" t="s">
        <v>118</v>
      </c>
      <c r="Q89" s="6" t="s">
        <v>1792</v>
      </c>
      <c r="R89" s="20" t="s">
        <v>2131</v>
      </c>
      <c r="S89" s="20" t="s">
        <v>2131</v>
      </c>
      <c r="T89" s="8" t="s">
        <v>121</v>
      </c>
      <c r="U89" s="22"/>
      <c r="V89" s="6" t="s">
        <v>86</v>
      </c>
      <c r="W89" s="22" t="s">
        <v>82</v>
      </c>
      <c r="X89" s="6" t="s">
        <v>86</v>
      </c>
      <c r="Y89" s="22" t="s">
        <v>83</v>
      </c>
      <c r="Z89" s="3">
        <v>44127</v>
      </c>
      <c r="AA89" s="3">
        <v>44127</v>
      </c>
    </row>
    <row r="90" spans="1:27" x14ac:dyDescent="0.25">
      <c r="A90" s="22">
        <v>2020</v>
      </c>
      <c r="B90" s="3">
        <v>44013</v>
      </c>
      <c r="C90" s="3">
        <v>44104</v>
      </c>
      <c r="D90" s="23" t="s">
        <v>75</v>
      </c>
      <c r="E90" s="7" t="s">
        <v>483</v>
      </c>
      <c r="F90" s="16" t="s">
        <v>489</v>
      </c>
      <c r="G90" s="22" t="s">
        <v>114</v>
      </c>
      <c r="H90" s="22" t="s">
        <v>115</v>
      </c>
      <c r="I90" s="22" t="s">
        <v>80</v>
      </c>
      <c r="J90" s="16" t="s">
        <v>989</v>
      </c>
      <c r="K90" s="16" t="s">
        <v>990</v>
      </c>
      <c r="L90" s="16" t="s">
        <v>88</v>
      </c>
      <c r="M90" s="16" t="s">
        <v>991</v>
      </c>
      <c r="N90" s="3">
        <v>43831</v>
      </c>
      <c r="O90" s="3">
        <v>43861</v>
      </c>
      <c r="P90" s="22" t="s">
        <v>118</v>
      </c>
      <c r="Q90" s="6" t="s">
        <v>1790</v>
      </c>
      <c r="R90" s="20" t="s">
        <v>2132</v>
      </c>
      <c r="S90" s="20" t="s">
        <v>2132</v>
      </c>
      <c r="T90" s="8" t="s">
        <v>121</v>
      </c>
      <c r="U90" s="22"/>
      <c r="V90" s="6" t="s">
        <v>86</v>
      </c>
      <c r="W90" s="22" t="s">
        <v>82</v>
      </c>
      <c r="X90" s="6" t="s">
        <v>86</v>
      </c>
      <c r="Y90" s="22" t="s">
        <v>83</v>
      </c>
      <c r="Z90" s="3">
        <v>44127</v>
      </c>
      <c r="AA90" s="3">
        <v>44127</v>
      </c>
    </row>
    <row r="91" spans="1:27" x14ac:dyDescent="0.25">
      <c r="A91" s="22">
        <v>2020</v>
      </c>
      <c r="B91" s="3">
        <v>44013</v>
      </c>
      <c r="C91" s="3">
        <v>44104</v>
      </c>
      <c r="D91" s="23" t="s">
        <v>75</v>
      </c>
      <c r="E91" s="7" t="s">
        <v>483</v>
      </c>
      <c r="F91" s="16" t="s">
        <v>489</v>
      </c>
      <c r="G91" s="22" t="s">
        <v>114</v>
      </c>
      <c r="H91" s="22" t="s">
        <v>115</v>
      </c>
      <c r="I91" s="22" t="s">
        <v>80</v>
      </c>
      <c r="J91" s="16" t="s">
        <v>989</v>
      </c>
      <c r="K91" s="16" t="s">
        <v>990</v>
      </c>
      <c r="L91" s="16" t="s">
        <v>88</v>
      </c>
      <c r="M91" s="16" t="s">
        <v>991</v>
      </c>
      <c r="N91" s="3">
        <v>43862</v>
      </c>
      <c r="O91" s="3">
        <v>43890</v>
      </c>
      <c r="P91" s="22" t="s">
        <v>118</v>
      </c>
      <c r="Q91" s="6" t="s">
        <v>1790</v>
      </c>
      <c r="R91" s="20" t="s">
        <v>2132</v>
      </c>
      <c r="S91" s="20" t="s">
        <v>2132</v>
      </c>
      <c r="T91" s="8" t="s">
        <v>121</v>
      </c>
      <c r="U91" s="22"/>
      <c r="V91" s="6" t="s">
        <v>86</v>
      </c>
      <c r="W91" s="22" t="s">
        <v>82</v>
      </c>
      <c r="X91" s="6" t="s">
        <v>86</v>
      </c>
      <c r="Y91" s="22" t="s">
        <v>83</v>
      </c>
      <c r="Z91" s="3">
        <v>44127</v>
      </c>
      <c r="AA91" s="3">
        <v>44127</v>
      </c>
    </row>
    <row r="92" spans="1:27" x14ac:dyDescent="0.25">
      <c r="A92" s="22">
        <v>2020</v>
      </c>
      <c r="B92" s="3">
        <v>44013</v>
      </c>
      <c r="C92" s="3">
        <v>44104</v>
      </c>
      <c r="D92" s="23" t="s">
        <v>75</v>
      </c>
      <c r="E92" s="7" t="s">
        <v>483</v>
      </c>
      <c r="F92" s="16" t="s">
        <v>489</v>
      </c>
      <c r="G92" s="22" t="s">
        <v>114</v>
      </c>
      <c r="H92" s="22" t="s">
        <v>115</v>
      </c>
      <c r="I92" s="22" t="s">
        <v>80</v>
      </c>
      <c r="J92" s="16" t="s">
        <v>989</v>
      </c>
      <c r="K92" s="16" t="s">
        <v>990</v>
      </c>
      <c r="L92" s="16" t="s">
        <v>88</v>
      </c>
      <c r="M92" s="16" t="s">
        <v>991</v>
      </c>
      <c r="N92" s="17">
        <v>43983</v>
      </c>
      <c r="O92" s="17">
        <v>43951</v>
      </c>
      <c r="P92" s="22" t="s">
        <v>118</v>
      </c>
      <c r="Q92" s="6" t="s">
        <v>1790</v>
      </c>
      <c r="R92" s="20" t="s">
        <v>2132</v>
      </c>
      <c r="S92" s="20" t="s">
        <v>2132</v>
      </c>
      <c r="T92" s="8" t="s">
        <v>121</v>
      </c>
      <c r="U92" s="22"/>
      <c r="V92" s="6" t="s">
        <v>86</v>
      </c>
      <c r="W92" s="22" t="s">
        <v>82</v>
      </c>
      <c r="X92" s="6" t="s">
        <v>86</v>
      </c>
      <c r="Y92" s="22" t="s">
        <v>83</v>
      </c>
      <c r="Z92" s="3">
        <v>44127</v>
      </c>
      <c r="AA92" s="3">
        <v>44127</v>
      </c>
    </row>
    <row r="93" spans="1:27" x14ac:dyDescent="0.25">
      <c r="A93" s="22">
        <v>2020</v>
      </c>
      <c r="B93" s="3">
        <v>44013</v>
      </c>
      <c r="C93" s="3">
        <v>44104</v>
      </c>
      <c r="D93" s="23" t="s">
        <v>75</v>
      </c>
      <c r="E93" s="7" t="s">
        <v>483</v>
      </c>
      <c r="F93" s="16" t="s">
        <v>489</v>
      </c>
      <c r="G93" s="22" t="s">
        <v>114</v>
      </c>
      <c r="H93" s="22" t="s">
        <v>115</v>
      </c>
      <c r="I93" s="22" t="s">
        <v>80</v>
      </c>
      <c r="J93" s="16" t="s">
        <v>989</v>
      </c>
      <c r="K93" s="16" t="s">
        <v>990</v>
      </c>
      <c r="L93" s="16" t="s">
        <v>88</v>
      </c>
      <c r="M93" s="16" t="s">
        <v>991</v>
      </c>
      <c r="N93" s="3">
        <v>44013</v>
      </c>
      <c r="O93" s="3">
        <v>44043</v>
      </c>
      <c r="P93" s="22" t="s">
        <v>118</v>
      </c>
      <c r="Q93" s="6" t="s">
        <v>1790</v>
      </c>
      <c r="R93" s="20" t="s">
        <v>2132</v>
      </c>
      <c r="S93" s="20" t="s">
        <v>2132</v>
      </c>
      <c r="T93" s="8" t="s">
        <v>121</v>
      </c>
      <c r="U93" s="22"/>
      <c r="V93" s="6" t="s">
        <v>86</v>
      </c>
      <c r="W93" s="22" t="s">
        <v>82</v>
      </c>
      <c r="X93" s="6" t="s">
        <v>86</v>
      </c>
      <c r="Y93" s="22" t="s">
        <v>83</v>
      </c>
      <c r="Z93" s="3">
        <v>44127</v>
      </c>
      <c r="AA93" s="3">
        <v>44127</v>
      </c>
    </row>
    <row r="94" spans="1:27" x14ac:dyDescent="0.25">
      <c r="A94" s="22">
        <v>2020</v>
      </c>
      <c r="B94" s="3">
        <v>44013</v>
      </c>
      <c r="C94" s="3">
        <v>44104</v>
      </c>
      <c r="D94" s="23" t="s">
        <v>75</v>
      </c>
      <c r="E94" s="7" t="s">
        <v>483</v>
      </c>
      <c r="F94" s="16" t="s">
        <v>489</v>
      </c>
      <c r="G94" s="22" t="s">
        <v>114</v>
      </c>
      <c r="H94" s="22" t="s">
        <v>115</v>
      </c>
      <c r="I94" s="22" t="s">
        <v>80</v>
      </c>
      <c r="J94" s="16" t="s">
        <v>989</v>
      </c>
      <c r="K94" s="16" t="s">
        <v>990</v>
      </c>
      <c r="L94" s="16" t="s">
        <v>88</v>
      </c>
      <c r="M94" s="16" t="s">
        <v>991</v>
      </c>
      <c r="N94" s="3">
        <v>44044</v>
      </c>
      <c r="O94" s="3">
        <v>44074</v>
      </c>
      <c r="P94" s="22" t="s">
        <v>118</v>
      </c>
      <c r="Q94" s="6" t="s">
        <v>1790</v>
      </c>
      <c r="R94" s="20" t="s">
        <v>2132</v>
      </c>
      <c r="S94" s="20" t="s">
        <v>2132</v>
      </c>
      <c r="T94" s="8" t="s">
        <v>121</v>
      </c>
      <c r="U94" s="22"/>
      <c r="V94" s="6" t="s">
        <v>86</v>
      </c>
      <c r="W94" s="22" t="s">
        <v>82</v>
      </c>
      <c r="X94" s="6" t="s">
        <v>86</v>
      </c>
      <c r="Y94" s="22" t="s">
        <v>83</v>
      </c>
      <c r="Z94" s="3">
        <v>44127</v>
      </c>
      <c r="AA94" s="3">
        <v>44127</v>
      </c>
    </row>
    <row r="95" spans="1:27" x14ac:dyDescent="0.25">
      <c r="A95" s="22">
        <v>2020</v>
      </c>
      <c r="B95" s="3">
        <v>44013</v>
      </c>
      <c r="C95" s="3">
        <v>44104</v>
      </c>
      <c r="D95" s="23" t="s">
        <v>75</v>
      </c>
      <c r="E95" s="7" t="s">
        <v>490</v>
      </c>
      <c r="F95" s="3" t="s">
        <v>491</v>
      </c>
      <c r="G95" s="22" t="s">
        <v>114</v>
      </c>
      <c r="H95" s="22" t="s">
        <v>115</v>
      </c>
      <c r="I95" s="22" t="s">
        <v>80</v>
      </c>
      <c r="J95" s="16" t="s">
        <v>992</v>
      </c>
      <c r="K95" s="16" t="s">
        <v>993</v>
      </c>
      <c r="L95" s="16" t="s">
        <v>994</v>
      </c>
      <c r="M95" s="24" t="s">
        <v>995</v>
      </c>
      <c r="N95" s="3">
        <v>44013</v>
      </c>
      <c r="O95" s="3">
        <v>44043</v>
      </c>
      <c r="P95" s="22" t="s">
        <v>118</v>
      </c>
      <c r="Q95" s="6" t="s">
        <v>119</v>
      </c>
      <c r="R95" s="18">
        <v>270.64</v>
      </c>
      <c r="S95" s="18">
        <v>270.64</v>
      </c>
      <c r="T95" s="8" t="s">
        <v>121</v>
      </c>
      <c r="U95" s="22"/>
      <c r="V95" s="6" t="s">
        <v>86</v>
      </c>
      <c r="W95" s="22" t="s">
        <v>82</v>
      </c>
      <c r="X95" s="6" t="s">
        <v>86</v>
      </c>
      <c r="Y95" s="22" t="s">
        <v>83</v>
      </c>
      <c r="Z95" s="3">
        <v>44127</v>
      </c>
      <c r="AA95" s="3">
        <v>44127</v>
      </c>
    </row>
    <row r="96" spans="1:27" x14ac:dyDescent="0.25">
      <c r="A96" s="22">
        <v>2020</v>
      </c>
      <c r="B96" s="3">
        <v>44013</v>
      </c>
      <c r="C96" s="3">
        <v>44104</v>
      </c>
      <c r="D96" s="23" t="s">
        <v>75</v>
      </c>
      <c r="E96" s="7" t="s">
        <v>490</v>
      </c>
      <c r="F96" s="3" t="s">
        <v>491</v>
      </c>
      <c r="G96" s="22" t="s">
        <v>114</v>
      </c>
      <c r="H96" s="22" t="s">
        <v>115</v>
      </c>
      <c r="I96" s="22" t="s">
        <v>80</v>
      </c>
      <c r="J96" s="16" t="s">
        <v>992</v>
      </c>
      <c r="K96" s="16" t="s">
        <v>993</v>
      </c>
      <c r="L96" s="16" t="s">
        <v>994</v>
      </c>
      <c r="M96" s="24" t="s">
        <v>995</v>
      </c>
      <c r="N96" s="3">
        <v>44044</v>
      </c>
      <c r="O96" s="3">
        <v>44074</v>
      </c>
      <c r="P96" s="22" t="s">
        <v>118</v>
      </c>
      <c r="Q96" s="6" t="s">
        <v>119</v>
      </c>
      <c r="R96" s="18">
        <v>270.64</v>
      </c>
      <c r="S96" s="18">
        <v>270.64</v>
      </c>
      <c r="T96" s="8" t="s">
        <v>121</v>
      </c>
      <c r="U96" s="22"/>
      <c r="V96" s="6" t="s">
        <v>86</v>
      </c>
      <c r="W96" s="22" t="s">
        <v>82</v>
      </c>
      <c r="X96" s="6" t="s">
        <v>86</v>
      </c>
      <c r="Y96" s="22" t="s">
        <v>83</v>
      </c>
      <c r="Z96" s="3">
        <v>44127</v>
      </c>
      <c r="AA96" s="3">
        <v>44127</v>
      </c>
    </row>
    <row r="97" spans="1:27" x14ac:dyDescent="0.25">
      <c r="A97" s="22">
        <v>2020</v>
      </c>
      <c r="B97" s="3">
        <v>44013</v>
      </c>
      <c r="C97" s="3">
        <v>44104</v>
      </c>
      <c r="D97" s="23" t="s">
        <v>75</v>
      </c>
      <c r="E97" s="7" t="s">
        <v>492</v>
      </c>
      <c r="F97" s="3" t="s">
        <v>493</v>
      </c>
      <c r="G97" s="22" t="s">
        <v>114</v>
      </c>
      <c r="H97" s="22" t="s">
        <v>115</v>
      </c>
      <c r="I97" s="22" t="s">
        <v>80</v>
      </c>
      <c r="J97" s="16" t="s">
        <v>996</v>
      </c>
      <c r="K97" s="16" t="s">
        <v>997</v>
      </c>
      <c r="L97" s="16" t="s">
        <v>998</v>
      </c>
      <c r="M97" s="16" t="s">
        <v>999</v>
      </c>
      <c r="N97" s="17">
        <v>43983</v>
      </c>
      <c r="O97" s="17">
        <v>43951</v>
      </c>
      <c r="P97" s="22" t="s">
        <v>118</v>
      </c>
      <c r="Q97" s="6" t="s">
        <v>1793</v>
      </c>
      <c r="R97" s="18" t="s">
        <v>2133</v>
      </c>
      <c r="S97" s="18" t="s">
        <v>2133</v>
      </c>
      <c r="T97" s="8" t="s">
        <v>121</v>
      </c>
      <c r="U97" s="22"/>
      <c r="V97" s="6" t="s">
        <v>86</v>
      </c>
      <c r="W97" s="22" t="s">
        <v>82</v>
      </c>
      <c r="X97" s="6" t="s">
        <v>86</v>
      </c>
      <c r="Y97" s="22" t="s">
        <v>83</v>
      </c>
      <c r="Z97" s="3">
        <v>44127</v>
      </c>
      <c r="AA97" s="3">
        <v>44127</v>
      </c>
    </row>
    <row r="98" spans="1:27" x14ac:dyDescent="0.25">
      <c r="A98" s="22">
        <v>2020</v>
      </c>
      <c r="B98" s="3">
        <v>44013</v>
      </c>
      <c r="C98" s="3">
        <v>44104</v>
      </c>
      <c r="D98" s="23" t="s">
        <v>75</v>
      </c>
      <c r="E98" s="7" t="s">
        <v>492</v>
      </c>
      <c r="F98" s="3" t="s">
        <v>493</v>
      </c>
      <c r="G98" s="22" t="s">
        <v>114</v>
      </c>
      <c r="H98" s="22" t="s">
        <v>115</v>
      </c>
      <c r="I98" s="22" t="s">
        <v>80</v>
      </c>
      <c r="J98" s="16" t="s">
        <v>996</v>
      </c>
      <c r="K98" s="16" t="s">
        <v>997</v>
      </c>
      <c r="L98" s="16" t="s">
        <v>998</v>
      </c>
      <c r="M98" s="16" t="s">
        <v>999</v>
      </c>
      <c r="N98" s="3">
        <v>44013</v>
      </c>
      <c r="O98" s="3">
        <v>44043</v>
      </c>
      <c r="P98" s="22" t="s">
        <v>118</v>
      </c>
      <c r="Q98" s="6" t="s">
        <v>1793</v>
      </c>
      <c r="R98" s="18" t="s">
        <v>2133</v>
      </c>
      <c r="S98" s="18" t="s">
        <v>2133</v>
      </c>
      <c r="T98" s="8" t="s">
        <v>121</v>
      </c>
      <c r="U98" s="22"/>
      <c r="V98" s="6" t="s">
        <v>86</v>
      </c>
      <c r="W98" s="22" t="s">
        <v>82</v>
      </c>
      <c r="X98" s="6" t="s">
        <v>86</v>
      </c>
      <c r="Y98" s="22" t="s">
        <v>83</v>
      </c>
      <c r="Z98" s="3">
        <v>44127</v>
      </c>
      <c r="AA98" s="3">
        <v>44127</v>
      </c>
    </row>
    <row r="99" spans="1:27" x14ac:dyDescent="0.25">
      <c r="A99" s="22">
        <v>2020</v>
      </c>
      <c r="B99" s="3">
        <v>44013</v>
      </c>
      <c r="C99" s="3">
        <v>44104</v>
      </c>
      <c r="D99" s="23" t="s">
        <v>75</v>
      </c>
      <c r="E99" s="7" t="s">
        <v>492</v>
      </c>
      <c r="F99" s="3" t="s">
        <v>493</v>
      </c>
      <c r="G99" s="22" t="s">
        <v>114</v>
      </c>
      <c r="H99" s="22" t="s">
        <v>115</v>
      </c>
      <c r="I99" s="22" t="s">
        <v>80</v>
      </c>
      <c r="J99" s="16" t="s">
        <v>996</v>
      </c>
      <c r="K99" s="16" t="s">
        <v>997</v>
      </c>
      <c r="L99" s="16" t="s">
        <v>998</v>
      </c>
      <c r="M99" s="16" t="s">
        <v>999</v>
      </c>
      <c r="N99" s="3">
        <v>44044</v>
      </c>
      <c r="O99" s="3">
        <v>44074</v>
      </c>
      <c r="P99" s="22" t="s">
        <v>118</v>
      </c>
      <c r="Q99" s="6" t="s">
        <v>1793</v>
      </c>
      <c r="R99" s="18" t="s">
        <v>2133</v>
      </c>
      <c r="S99" s="18" t="s">
        <v>2133</v>
      </c>
      <c r="T99" s="8" t="s">
        <v>121</v>
      </c>
      <c r="U99" s="22"/>
      <c r="V99" s="6" t="s">
        <v>86</v>
      </c>
      <c r="W99" s="22" t="s">
        <v>82</v>
      </c>
      <c r="X99" s="6" t="s">
        <v>86</v>
      </c>
      <c r="Y99" s="22" t="s">
        <v>83</v>
      </c>
      <c r="Z99" s="3">
        <v>44127</v>
      </c>
      <c r="AA99" s="3">
        <v>44127</v>
      </c>
    </row>
    <row r="100" spans="1:27" x14ac:dyDescent="0.25">
      <c r="A100" s="22">
        <v>2020</v>
      </c>
      <c r="B100" s="3">
        <v>44013</v>
      </c>
      <c r="C100" s="3">
        <v>44104</v>
      </c>
      <c r="D100" s="23" t="s">
        <v>75</v>
      </c>
      <c r="E100" s="7" t="s">
        <v>492</v>
      </c>
      <c r="F100" s="3" t="s">
        <v>493</v>
      </c>
      <c r="G100" s="22" t="s">
        <v>114</v>
      </c>
      <c r="H100" s="22" t="s">
        <v>115</v>
      </c>
      <c r="I100" s="22" t="s">
        <v>80</v>
      </c>
      <c r="J100" s="16" t="s">
        <v>996</v>
      </c>
      <c r="K100" s="16" t="s">
        <v>997</v>
      </c>
      <c r="L100" s="16" t="s">
        <v>998</v>
      </c>
      <c r="M100" s="16" t="s">
        <v>999</v>
      </c>
      <c r="N100" s="3">
        <v>44075</v>
      </c>
      <c r="O100" s="3">
        <v>44104</v>
      </c>
      <c r="P100" s="22" t="s">
        <v>118</v>
      </c>
      <c r="Q100" s="6" t="s">
        <v>1793</v>
      </c>
      <c r="R100" s="18" t="s">
        <v>2133</v>
      </c>
      <c r="S100" s="18" t="s">
        <v>2133</v>
      </c>
      <c r="T100" s="8" t="s">
        <v>121</v>
      </c>
      <c r="U100" s="22"/>
      <c r="V100" s="6" t="s">
        <v>86</v>
      </c>
      <c r="W100" s="22" t="s">
        <v>82</v>
      </c>
      <c r="X100" s="6" t="s">
        <v>86</v>
      </c>
      <c r="Y100" s="22" t="s">
        <v>83</v>
      </c>
      <c r="Z100" s="3">
        <v>44127</v>
      </c>
      <c r="AA100" s="3">
        <v>44127</v>
      </c>
    </row>
    <row r="101" spans="1:27" x14ac:dyDescent="0.25">
      <c r="A101" s="22">
        <v>2020</v>
      </c>
      <c r="B101" s="3">
        <v>44013</v>
      </c>
      <c r="C101" s="3">
        <v>44104</v>
      </c>
      <c r="D101" s="23" t="s">
        <v>75</v>
      </c>
      <c r="E101" s="7" t="s">
        <v>492</v>
      </c>
      <c r="F101" s="3" t="s">
        <v>493</v>
      </c>
      <c r="G101" s="22" t="s">
        <v>114</v>
      </c>
      <c r="H101" s="22" t="s">
        <v>115</v>
      </c>
      <c r="I101" s="22" t="s">
        <v>80</v>
      </c>
      <c r="J101" s="16" t="s">
        <v>996</v>
      </c>
      <c r="K101" s="16" t="s">
        <v>997</v>
      </c>
      <c r="L101" s="16" t="s">
        <v>998</v>
      </c>
      <c r="M101" s="16" t="s">
        <v>999</v>
      </c>
      <c r="N101" s="3">
        <v>44105</v>
      </c>
      <c r="O101" s="3">
        <v>44135</v>
      </c>
      <c r="P101" s="22" t="s">
        <v>118</v>
      </c>
      <c r="Q101" s="6" t="s">
        <v>1793</v>
      </c>
      <c r="R101" s="18" t="s">
        <v>2133</v>
      </c>
      <c r="S101" s="18" t="s">
        <v>2133</v>
      </c>
      <c r="T101" s="8" t="s">
        <v>121</v>
      </c>
      <c r="U101" s="22"/>
      <c r="V101" s="6" t="s">
        <v>86</v>
      </c>
      <c r="W101" s="22" t="s">
        <v>82</v>
      </c>
      <c r="X101" s="6" t="s">
        <v>86</v>
      </c>
      <c r="Y101" s="22" t="s">
        <v>83</v>
      </c>
      <c r="Z101" s="3">
        <v>44127</v>
      </c>
      <c r="AA101" s="3">
        <v>44127</v>
      </c>
    </row>
    <row r="102" spans="1:27" x14ac:dyDescent="0.25">
      <c r="A102" s="22">
        <v>2020</v>
      </c>
      <c r="B102" s="3">
        <v>44013</v>
      </c>
      <c r="C102" s="3">
        <v>44104</v>
      </c>
      <c r="D102" s="23" t="s">
        <v>75</v>
      </c>
      <c r="E102" s="7" t="s">
        <v>494</v>
      </c>
      <c r="F102" s="3" t="s">
        <v>495</v>
      </c>
      <c r="G102" s="22" t="s">
        <v>114</v>
      </c>
      <c r="H102" s="22" t="s">
        <v>115</v>
      </c>
      <c r="I102" s="22" t="s">
        <v>80</v>
      </c>
      <c r="J102" s="16" t="s">
        <v>1000</v>
      </c>
      <c r="K102" s="16" t="s">
        <v>1001</v>
      </c>
      <c r="L102" s="16" t="s">
        <v>1002</v>
      </c>
      <c r="M102" s="16" t="s">
        <v>1003</v>
      </c>
      <c r="N102" s="17">
        <v>44013</v>
      </c>
      <c r="O102" s="17">
        <v>44043</v>
      </c>
      <c r="P102" s="22" t="s">
        <v>118</v>
      </c>
      <c r="Q102" s="6" t="s">
        <v>1794</v>
      </c>
      <c r="R102" s="18">
        <v>811.92</v>
      </c>
      <c r="S102" s="18">
        <v>811.92</v>
      </c>
      <c r="T102" s="8" t="s">
        <v>121</v>
      </c>
      <c r="U102" s="22"/>
      <c r="V102" s="6" t="s">
        <v>86</v>
      </c>
      <c r="W102" s="22" t="s">
        <v>82</v>
      </c>
      <c r="X102" s="6" t="s">
        <v>86</v>
      </c>
      <c r="Y102" s="22" t="s">
        <v>83</v>
      </c>
      <c r="Z102" s="3">
        <v>44127</v>
      </c>
      <c r="AA102" s="3">
        <v>44127</v>
      </c>
    </row>
    <row r="103" spans="1:27" x14ac:dyDescent="0.25">
      <c r="A103" s="22">
        <v>2020</v>
      </c>
      <c r="B103" s="3">
        <v>44013</v>
      </c>
      <c r="C103" s="3">
        <v>44104</v>
      </c>
      <c r="D103" s="23" t="s">
        <v>75</v>
      </c>
      <c r="E103" s="7" t="s">
        <v>496</v>
      </c>
      <c r="F103" s="3" t="s">
        <v>493</v>
      </c>
      <c r="G103" s="22" t="s">
        <v>114</v>
      </c>
      <c r="H103" s="22" t="s">
        <v>115</v>
      </c>
      <c r="I103" s="22" t="s">
        <v>80</v>
      </c>
      <c r="J103" s="16" t="s">
        <v>1004</v>
      </c>
      <c r="K103" s="16" t="s">
        <v>1005</v>
      </c>
      <c r="L103" s="16" t="s">
        <v>1006</v>
      </c>
      <c r="M103" s="16" t="s">
        <v>1007</v>
      </c>
      <c r="N103" s="17">
        <v>43983</v>
      </c>
      <c r="O103" s="17">
        <v>43951</v>
      </c>
      <c r="P103" s="22" t="s">
        <v>118</v>
      </c>
      <c r="Q103" s="6" t="s">
        <v>1795</v>
      </c>
      <c r="R103" s="18">
        <v>270.64</v>
      </c>
      <c r="S103" s="18">
        <v>270.64</v>
      </c>
      <c r="T103" s="8" t="s">
        <v>121</v>
      </c>
      <c r="U103" s="22"/>
      <c r="V103" s="6" t="s">
        <v>86</v>
      </c>
      <c r="W103" s="22" t="s">
        <v>82</v>
      </c>
      <c r="X103" s="6" t="s">
        <v>86</v>
      </c>
      <c r="Y103" s="22" t="s">
        <v>83</v>
      </c>
      <c r="Z103" s="3">
        <v>44127</v>
      </c>
      <c r="AA103" s="3">
        <v>44127</v>
      </c>
    </row>
    <row r="104" spans="1:27" x14ac:dyDescent="0.25">
      <c r="A104" s="22">
        <v>2020</v>
      </c>
      <c r="B104" s="3">
        <v>44013</v>
      </c>
      <c r="C104" s="3">
        <v>44104</v>
      </c>
      <c r="D104" s="23" t="s">
        <v>75</v>
      </c>
      <c r="E104" s="7" t="s">
        <v>496</v>
      </c>
      <c r="F104" s="3" t="s">
        <v>493</v>
      </c>
      <c r="G104" s="22" t="s">
        <v>114</v>
      </c>
      <c r="H104" s="22" t="s">
        <v>115</v>
      </c>
      <c r="I104" s="22" t="s">
        <v>80</v>
      </c>
      <c r="J104" s="16" t="s">
        <v>1004</v>
      </c>
      <c r="K104" s="16" t="s">
        <v>1005</v>
      </c>
      <c r="L104" s="16" t="s">
        <v>1006</v>
      </c>
      <c r="M104" s="16" t="s">
        <v>1007</v>
      </c>
      <c r="N104" s="3">
        <v>44013</v>
      </c>
      <c r="O104" s="3">
        <v>44043</v>
      </c>
      <c r="P104" s="22" t="s">
        <v>118</v>
      </c>
      <c r="Q104" s="6" t="s">
        <v>1795</v>
      </c>
      <c r="R104" s="18">
        <v>270.64</v>
      </c>
      <c r="S104" s="18">
        <v>270.64</v>
      </c>
      <c r="T104" s="8" t="s">
        <v>121</v>
      </c>
      <c r="U104" s="22"/>
      <c r="V104" s="6" t="s">
        <v>86</v>
      </c>
      <c r="W104" s="22" t="s">
        <v>82</v>
      </c>
      <c r="X104" s="6" t="s">
        <v>86</v>
      </c>
      <c r="Y104" s="22" t="s">
        <v>83</v>
      </c>
      <c r="Z104" s="3">
        <v>44127</v>
      </c>
      <c r="AA104" s="3">
        <v>44127</v>
      </c>
    </row>
    <row r="105" spans="1:27" x14ac:dyDescent="0.25">
      <c r="A105" s="22">
        <v>2020</v>
      </c>
      <c r="B105" s="3">
        <v>44013</v>
      </c>
      <c r="C105" s="3">
        <v>44104</v>
      </c>
      <c r="D105" s="23" t="s">
        <v>75</v>
      </c>
      <c r="E105" s="7" t="s">
        <v>496</v>
      </c>
      <c r="F105" s="3" t="s">
        <v>493</v>
      </c>
      <c r="G105" s="22" t="s">
        <v>114</v>
      </c>
      <c r="H105" s="22" t="s">
        <v>115</v>
      </c>
      <c r="I105" s="22" t="s">
        <v>80</v>
      </c>
      <c r="J105" s="16" t="s">
        <v>1004</v>
      </c>
      <c r="K105" s="16" t="s">
        <v>1005</v>
      </c>
      <c r="L105" s="16" t="s">
        <v>1006</v>
      </c>
      <c r="M105" s="16" t="s">
        <v>1007</v>
      </c>
      <c r="N105" s="3">
        <v>44044</v>
      </c>
      <c r="O105" s="3">
        <v>44074</v>
      </c>
      <c r="P105" s="22" t="s">
        <v>118</v>
      </c>
      <c r="Q105" s="6" t="s">
        <v>1795</v>
      </c>
      <c r="R105" s="18">
        <v>270.64</v>
      </c>
      <c r="S105" s="18">
        <v>270.64</v>
      </c>
      <c r="T105" s="8" t="s">
        <v>121</v>
      </c>
      <c r="U105" s="22"/>
      <c r="V105" s="6" t="s">
        <v>86</v>
      </c>
      <c r="W105" s="22" t="s">
        <v>82</v>
      </c>
      <c r="X105" s="6" t="s">
        <v>86</v>
      </c>
      <c r="Y105" s="22" t="s">
        <v>83</v>
      </c>
      <c r="Z105" s="3">
        <v>44127</v>
      </c>
      <c r="AA105" s="3">
        <v>44127</v>
      </c>
    </row>
    <row r="106" spans="1:27" x14ac:dyDescent="0.25">
      <c r="A106" s="22">
        <v>2020</v>
      </c>
      <c r="B106" s="3">
        <v>44013</v>
      </c>
      <c r="C106" s="3">
        <v>44104</v>
      </c>
      <c r="D106" s="23" t="s">
        <v>75</v>
      </c>
      <c r="E106" s="7" t="s">
        <v>496</v>
      </c>
      <c r="F106" s="3" t="s">
        <v>493</v>
      </c>
      <c r="G106" s="22" t="s">
        <v>114</v>
      </c>
      <c r="H106" s="22" t="s">
        <v>115</v>
      </c>
      <c r="I106" s="22" t="s">
        <v>80</v>
      </c>
      <c r="J106" s="16" t="s">
        <v>1004</v>
      </c>
      <c r="K106" s="16" t="s">
        <v>1005</v>
      </c>
      <c r="L106" s="16" t="s">
        <v>1006</v>
      </c>
      <c r="M106" s="16" t="s">
        <v>1007</v>
      </c>
      <c r="N106" s="3">
        <v>44075</v>
      </c>
      <c r="O106" s="3">
        <v>44104</v>
      </c>
      <c r="P106" s="22" t="s">
        <v>118</v>
      </c>
      <c r="Q106" s="6" t="s">
        <v>1795</v>
      </c>
      <c r="R106" s="18">
        <v>270.64</v>
      </c>
      <c r="S106" s="18">
        <v>270.64</v>
      </c>
      <c r="T106" s="8" t="s">
        <v>121</v>
      </c>
      <c r="U106" s="22"/>
      <c r="V106" s="6" t="s">
        <v>86</v>
      </c>
      <c r="W106" s="22" t="s">
        <v>82</v>
      </c>
      <c r="X106" s="6" t="s">
        <v>86</v>
      </c>
      <c r="Y106" s="22" t="s">
        <v>83</v>
      </c>
      <c r="Z106" s="3">
        <v>44127</v>
      </c>
      <c r="AA106" s="3">
        <v>44127</v>
      </c>
    </row>
    <row r="107" spans="1:27" x14ac:dyDescent="0.25">
      <c r="A107" s="22">
        <v>2020</v>
      </c>
      <c r="B107" s="3">
        <v>44013</v>
      </c>
      <c r="C107" s="3">
        <v>44104</v>
      </c>
      <c r="D107" s="23" t="s">
        <v>75</v>
      </c>
      <c r="E107" s="7" t="s">
        <v>497</v>
      </c>
      <c r="F107" s="3" t="s">
        <v>493</v>
      </c>
      <c r="G107" s="22" t="s">
        <v>114</v>
      </c>
      <c r="H107" s="22" t="s">
        <v>115</v>
      </c>
      <c r="I107" s="22" t="s">
        <v>80</v>
      </c>
      <c r="J107" s="16" t="s">
        <v>1008</v>
      </c>
      <c r="K107" s="16" t="s">
        <v>1009</v>
      </c>
      <c r="L107" s="16" t="s">
        <v>1010</v>
      </c>
      <c r="M107" s="16" t="s">
        <v>1011</v>
      </c>
      <c r="N107" s="17">
        <v>43983</v>
      </c>
      <c r="O107" s="17">
        <v>43951</v>
      </c>
      <c r="P107" s="22" t="s">
        <v>118</v>
      </c>
      <c r="Q107" s="6" t="s">
        <v>1796</v>
      </c>
      <c r="R107" s="18">
        <v>811.92</v>
      </c>
      <c r="S107" s="18">
        <v>811.92</v>
      </c>
      <c r="T107" s="8" t="s">
        <v>121</v>
      </c>
      <c r="U107" s="22"/>
      <c r="V107" s="6" t="s">
        <v>86</v>
      </c>
      <c r="W107" s="22" t="s">
        <v>82</v>
      </c>
      <c r="X107" s="6" t="s">
        <v>86</v>
      </c>
      <c r="Y107" s="22" t="s">
        <v>83</v>
      </c>
      <c r="Z107" s="3">
        <v>44127</v>
      </c>
      <c r="AA107" s="3">
        <v>44127</v>
      </c>
    </row>
    <row r="108" spans="1:27" x14ac:dyDescent="0.25">
      <c r="A108" s="22">
        <v>2020</v>
      </c>
      <c r="B108" s="3">
        <v>44013</v>
      </c>
      <c r="C108" s="3">
        <v>44104</v>
      </c>
      <c r="D108" s="23" t="s">
        <v>75</v>
      </c>
      <c r="E108" s="7" t="s">
        <v>497</v>
      </c>
      <c r="F108" s="3" t="s">
        <v>493</v>
      </c>
      <c r="G108" s="22" t="s">
        <v>114</v>
      </c>
      <c r="H108" s="22" t="s">
        <v>115</v>
      </c>
      <c r="I108" s="22" t="s">
        <v>80</v>
      </c>
      <c r="J108" s="16" t="s">
        <v>1008</v>
      </c>
      <c r="K108" s="16" t="s">
        <v>1009</v>
      </c>
      <c r="L108" s="16" t="s">
        <v>1010</v>
      </c>
      <c r="M108" s="16" t="s">
        <v>1011</v>
      </c>
      <c r="N108" s="3">
        <v>44013</v>
      </c>
      <c r="O108" s="3">
        <v>44043</v>
      </c>
      <c r="P108" s="22" t="s">
        <v>118</v>
      </c>
      <c r="Q108" s="6" t="s">
        <v>1796</v>
      </c>
      <c r="R108" s="18">
        <v>811.92</v>
      </c>
      <c r="S108" s="18">
        <v>811.92</v>
      </c>
      <c r="T108" s="8" t="s">
        <v>121</v>
      </c>
      <c r="U108" s="22"/>
      <c r="V108" s="6" t="s">
        <v>86</v>
      </c>
      <c r="W108" s="22" t="s">
        <v>82</v>
      </c>
      <c r="X108" s="6" t="s">
        <v>86</v>
      </c>
      <c r="Y108" s="22" t="s">
        <v>83</v>
      </c>
      <c r="Z108" s="3">
        <v>44127</v>
      </c>
      <c r="AA108" s="3">
        <v>44127</v>
      </c>
    </row>
    <row r="109" spans="1:27" x14ac:dyDescent="0.25">
      <c r="A109" s="22">
        <v>2020</v>
      </c>
      <c r="B109" s="3">
        <v>44013</v>
      </c>
      <c r="C109" s="3">
        <v>44104</v>
      </c>
      <c r="D109" s="23" t="s">
        <v>75</v>
      </c>
      <c r="E109" s="7" t="s">
        <v>497</v>
      </c>
      <c r="F109" s="3" t="s">
        <v>493</v>
      </c>
      <c r="G109" s="22" t="s">
        <v>114</v>
      </c>
      <c r="H109" s="22" t="s">
        <v>115</v>
      </c>
      <c r="I109" s="22" t="s">
        <v>80</v>
      </c>
      <c r="J109" s="16" t="s">
        <v>1008</v>
      </c>
      <c r="K109" s="16" t="s">
        <v>1009</v>
      </c>
      <c r="L109" s="16" t="s">
        <v>1010</v>
      </c>
      <c r="M109" s="24" t="s">
        <v>1011</v>
      </c>
      <c r="N109" s="3">
        <v>44044</v>
      </c>
      <c r="O109" s="3">
        <v>44074</v>
      </c>
      <c r="P109" s="22" t="s">
        <v>118</v>
      </c>
      <c r="Q109" s="6" t="s">
        <v>1796</v>
      </c>
      <c r="R109" s="18">
        <v>811.92</v>
      </c>
      <c r="S109" s="18">
        <v>811.92</v>
      </c>
      <c r="T109" s="8" t="s">
        <v>121</v>
      </c>
      <c r="U109" s="22"/>
      <c r="V109" s="6" t="s">
        <v>86</v>
      </c>
      <c r="W109" s="22" t="s">
        <v>82</v>
      </c>
      <c r="X109" s="6" t="s">
        <v>86</v>
      </c>
      <c r="Y109" s="22" t="s">
        <v>83</v>
      </c>
      <c r="Z109" s="3">
        <v>44127</v>
      </c>
      <c r="AA109" s="3">
        <v>44127</v>
      </c>
    </row>
    <row r="110" spans="1:27" x14ac:dyDescent="0.25">
      <c r="A110" s="22">
        <v>2020</v>
      </c>
      <c r="B110" s="3">
        <v>44013</v>
      </c>
      <c r="C110" s="3">
        <v>44104</v>
      </c>
      <c r="D110" s="23" t="s">
        <v>75</v>
      </c>
      <c r="E110" s="7" t="s">
        <v>497</v>
      </c>
      <c r="F110" s="3" t="s">
        <v>493</v>
      </c>
      <c r="G110" s="22" t="s">
        <v>114</v>
      </c>
      <c r="H110" s="22" t="s">
        <v>115</v>
      </c>
      <c r="I110" s="22" t="s">
        <v>80</v>
      </c>
      <c r="J110" s="16" t="s">
        <v>1008</v>
      </c>
      <c r="K110" s="16" t="s">
        <v>1009</v>
      </c>
      <c r="L110" s="16" t="s">
        <v>1010</v>
      </c>
      <c r="M110" s="24" t="s">
        <v>1011</v>
      </c>
      <c r="N110" s="3">
        <v>44075</v>
      </c>
      <c r="O110" s="3">
        <v>44104</v>
      </c>
      <c r="P110" s="22" t="s">
        <v>118</v>
      </c>
      <c r="Q110" s="6" t="s">
        <v>1796</v>
      </c>
      <c r="R110" s="18">
        <v>811.92</v>
      </c>
      <c r="S110" s="18">
        <v>811.92</v>
      </c>
      <c r="T110" s="8" t="s">
        <v>121</v>
      </c>
      <c r="U110" s="22"/>
      <c r="V110" s="6" t="s">
        <v>86</v>
      </c>
      <c r="W110" s="22" t="s">
        <v>82</v>
      </c>
      <c r="X110" s="6" t="s">
        <v>86</v>
      </c>
      <c r="Y110" s="22" t="s">
        <v>83</v>
      </c>
      <c r="Z110" s="3">
        <v>44127</v>
      </c>
      <c r="AA110" s="3">
        <v>44127</v>
      </c>
    </row>
    <row r="111" spans="1:27" x14ac:dyDescent="0.25">
      <c r="A111" s="22">
        <v>2020</v>
      </c>
      <c r="B111" s="3">
        <v>44013</v>
      </c>
      <c r="C111" s="3">
        <v>44104</v>
      </c>
      <c r="D111" s="23" t="s">
        <v>75</v>
      </c>
      <c r="E111" s="7" t="s">
        <v>498</v>
      </c>
      <c r="F111" s="3" t="s">
        <v>493</v>
      </c>
      <c r="G111" s="22" t="s">
        <v>114</v>
      </c>
      <c r="H111" s="22" t="s">
        <v>115</v>
      </c>
      <c r="I111" s="22" t="s">
        <v>80</v>
      </c>
      <c r="J111" s="16" t="s">
        <v>1012</v>
      </c>
      <c r="K111" s="16" t="s">
        <v>132</v>
      </c>
      <c r="L111" s="16" t="s">
        <v>1013</v>
      </c>
      <c r="M111" s="24" t="s">
        <v>1014</v>
      </c>
      <c r="N111" s="17">
        <v>43983</v>
      </c>
      <c r="O111" s="17">
        <v>43951</v>
      </c>
      <c r="P111" s="22" t="s">
        <v>118</v>
      </c>
      <c r="Q111" s="6" t="s">
        <v>1797</v>
      </c>
      <c r="R111" s="18">
        <v>608.94000000000005</v>
      </c>
      <c r="S111" s="18">
        <v>608.94000000000005</v>
      </c>
      <c r="T111" s="8" t="s">
        <v>121</v>
      </c>
      <c r="U111" s="22"/>
      <c r="V111" s="6" t="s">
        <v>86</v>
      </c>
      <c r="W111" s="22" t="s">
        <v>82</v>
      </c>
      <c r="X111" s="6" t="s">
        <v>86</v>
      </c>
      <c r="Y111" s="22" t="s">
        <v>83</v>
      </c>
      <c r="Z111" s="3">
        <v>44127</v>
      </c>
      <c r="AA111" s="3">
        <v>44127</v>
      </c>
    </row>
    <row r="112" spans="1:27" x14ac:dyDescent="0.25">
      <c r="A112" s="22">
        <v>2020</v>
      </c>
      <c r="B112" s="3">
        <v>44013</v>
      </c>
      <c r="C112" s="3">
        <v>44104</v>
      </c>
      <c r="D112" s="23" t="s">
        <v>75</v>
      </c>
      <c r="E112" s="7" t="s">
        <v>498</v>
      </c>
      <c r="F112" s="3" t="s">
        <v>493</v>
      </c>
      <c r="G112" s="22" t="s">
        <v>114</v>
      </c>
      <c r="H112" s="22" t="s">
        <v>115</v>
      </c>
      <c r="I112" s="22" t="s">
        <v>80</v>
      </c>
      <c r="J112" s="16" t="s">
        <v>1012</v>
      </c>
      <c r="K112" s="16" t="s">
        <v>132</v>
      </c>
      <c r="L112" s="16" t="s">
        <v>1013</v>
      </c>
      <c r="M112" s="24" t="s">
        <v>1014</v>
      </c>
      <c r="N112" s="3">
        <v>44013</v>
      </c>
      <c r="O112" s="3">
        <v>44043</v>
      </c>
      <c r="P112" s="22" t="s">
        <v>118</v>
      </c>
      <c r="Q112" s="6" t="s">
        <v>1797</v>
      </c>
      <c r="R112" s="18">
        <v>608.94000000000005</v>
      </c>
      <c r="S112" s="18">
        <v>608.94000000000005</v>
      </c>
      <c r="T112" s="8" t="s">
        <v>121</v>
      </c>
      <c r="U112" s="22"/>
      <c r="V112" s="6" t="s">
        <v>86</v>
      </c>
      <c r="W112" s="22" t="s">
        <v>82</v>
      </c>
      <c r="X112" s="6" t="s">
        <v>86</v>
      </c>
      <c r="Y112" s="22" t="s">
        <v>83</v>
      </c>
      <c r="Z112" s="3">
        <v>44127</v>
      </c>
      <c r="AA112" s="3">
        <v>44127</v>
      </c>
    </row>
    <row r="113" spans="1:27" x14ac:dyDescent="0.25">
      <c r="A113" s="22">
        <v>2020</v>
      </c>
      <c r="B113" s="3">
        <v>44013</v>
      </c>
      <c r="C113" s="3">
        <v>44104</v>
      </c>
      <c r="D113" s="23" t="s">
        <v>75</v>
      </c>
      <c r="E113" s="7" t="s">
        <v>498</v>
      </c>
      <c r="F113" s="3" t="s">
        <v>493</v>
      </c>
      <c r="G113" s="22" t="s">
        <v>114</v>
      </c>
      <c r="H113" s="22" t="s">
        <v>115</v>
      </c>
      <c r="I113" s="22" t="s">
        <v>80</v>
      </c>
      <c r="J113" s="16" t="s">
        <v>1012</v>
      </c>
      <c r="K113" s="16" t="s">
        <v>132</v>
      </c>
      <c r="L113" s="16" t="s">
        <v>1013</v>
      </c>
      <c r="M113" s="24" t="s">
        <v>1014</v>
      </c>
      <c r="N113" s="3">
        <v>44044</v>
      </c>
      <c r="O113" s="3">
        <v>44074</v>
      </c>
      <c r="P113" s="22" t="s">
        <v>118</v>
      </c>
      <c r="Q113" s="6" t="s">
        <v>1797</v>
      </c>
      <c r="R113" s="18">
        <v>608.94000000000005</v>
      </c>
      <c r="S113" s="18">
        <v>608.94000000000005</v>
      </c>
      <c r="T113" s="8" t="s">
        <v>121</v>
      </c>
      <c r="U113" s="22"/>
      <c r="V113" s="6" t="s">
        <v>86</v>
      </c>
      <c r="W113" s="22" t="s">
        <v>82</v>
      </c>
      <c r="X113" s="6" t="s">
        <v>86</v>
      </c>
      <c r="Y113" s="22" t="s">
        <v>83</v>
      </c>
      <c r="Z113" s="3">
        <v>44127</v>
      </c>
      <c r="AA113" s="3">
        <v>44127</v>
      </c>
    </row>
    <row r="114" spans="1:27" x14ac:dyDescent="0.25">
      <c r="A114" s="22">
        <v>2020</v>
      </c>
      <c r="B114" s="3">
        <v>44013</v>
      </c>
      <c r="C114" s="3">
        <v>44104</v>
      </c>
      <c r="D114" s="23" t="s">
        <v>75</v>
      </c>
      <c r="E114" s="7" t="s">
        <v>499</v>
      </c>
      <c r="F114" s="3" t="s">
        <v>493</v>
      </c>
      <c r="G114" s="22" t="s">
        <v>114</v>
      </c>
      <c r="H114" s="22" t="s">
        <v>115</v>
      </c>
      <c r="I114" s="22" t="s">
        <v>80</v>
      </c>
      <c r="J114" s="16" t="s">
        <v>159</v>
      </c>
      <c r="K114" s="16" t="s">
        <v>129</v>
      </c>
      <c r="L114" s="16" t="s">
        <v>1015</v>
      </c>
      <c r="M114" s="24" t="s">
        <v>1016</v>
      </c>
      <c r="N114" s="17">
        <v>43983</v>
      </c>
      <c r="O114" s="17">
        <v>43951</v>
      </c>
      <c r="P114" s="22" t="s">
        <v>118</v>
      </c>
      <c r="Q114" s="6" t="s">
        <v>1798</v>
      </c>
      <c r="R114" s="18">
        <v>270.64</v>
      </c>
      <c r="S114" s="18">
        <v>270.64</v>
      </c>
      <c r="T114" s="8" t="s">
        <v>121</v>
      </c>
      <c r="U114" s="22"/>
      <c r="V114" s="6" t="s">
        <v>86</v>
      </c>
      <c r="W114" s="22" t="s">
        <v>82</v>
      </c>
      <c r="X114" s="6" t="s">
        <v>86</v>
      </c>
      <c r="Y114" s="22" t="s">
        <v>83</v>
      </c>
      <c r="Z114" s="3">
        <v>44127</v>
      </c>
      <c r="AA114" s="3">
        <v>44127</v>
      </c>
    </row>
    <row r="115" spans="1:27" x14ac:dyDescent="0.25">
      <c r="A115" s="22">
        <v>2020</v>
      </c>
      <c r="B115" s="3">
        <v>44013</v>
      </c>
      <c r="C115" s="3">
        <v>44104</v>
      </c>
      <c r="D115" s="23" t="s">
        <v>75</v>
      </c>
      <c r="E115" s="7" t="s">
        <v>499</v>
      </c>
      <c r="F115" s="3" t="s">
        <v>493</v>
      </c>
      <c r="G115" s="22" t="s">
        <v>114</v>
      </c>
      <c r="H115" s="22" t="s">
        <v>115</v>
      </c>
      <c r="I115" s="22" t="s">
        <v>80</v>
      </c>
      <c r="J115" s="16" t="s">
        <v>159</v>
      </c>
      <c r="K115" s="16" t="s">
        <v>129</v>
      </c>
      <c r="L115" s="16" t="s">
        <v>1015</v>
      </c>
      <c r="M115" s="24" t="s">
        <v>1016</v>
      </c>
      <c r="N115" s="3">
        <v>44013</v>
      </c>
      <c r="O115" s="3">
        <v>44043</v>
      </c>
      <c r="P115" s="22" t="s">
        <v>118</v>
      </c>
      <c r="Q115" s="6" t="s">
        <v>1798</v>
      </c>
      <c r="R115" s="18">
        <v>270.64</v>
      </c>
      <c r="S115" s="18">
        <v>270.64</v>
      </c>
      <c r="T115" s="8" t="s">
        <v>121</v>
      </c>
      <c r="U115" s="22"/>
      <c r="V115" s="6" t="s">
        <v>86</v>
      </c>
      <c r="W115" s="22" t="s">
        <v>82</v>
      </c>
      <c r="X115" s="6" t="s">
        <v>86</v>
      </c>
      <c r="Y115" s="22" t="s">
        <v>83</v>
      </c>
      <c r="Z115" s="3">
        <v>44127</v>
      </c>
      <c r="AA115" s="3">
        <v>44127</v>
      </c>
    </row>
    <row r="116" spans="1:27" x14ac:dyDescent="0.25">
      <c r="A116" s="22">
        <v>2020</v>
      </c>
      <c r="B116" s="3">
        <v>44013</v>
      </c>
      <c r="C116" s="3">
        <v>44104</v>
      </c>
      <c r="D116" s="23" t="s">
        <v>75</v>
      </c>
      <c r="E116" s="7" t="s">
        <v>499</v>
      </c>
      <c r="F116" s="3" t="s">
        <v>493</v>
      </c>
      <c r="G116" s="22" t="s">
        <v>114</v>
      </c>
      <c r="H116" s="22" t="s">
        <v>115</v>
      </c>
      <c r="I116" s="22" t="s">
        <v>80</v>
      </c>
      <c r="J116" s="16" t="s">
        <v>159</v>
      </c>
      <c r="K116" s="16" t="s">
        <v>129</v>
      </c>
      <c r="L116" s="16" t="s">
        <v>1015</v>
      </c>
      <c r="M116" s="24" t="s">
        <v>1016</v>
      </c>
      <c r="N116" s="3">
        <v>44044</v>
      </c>
      <c r="O116" s="3">
        <v>44074</v>
      </c>
      <c r="P116" s="22" t="s">
        <v>118</v>
      </c>
      <c r="Q116" s="6" t="s">
        <v>1798</v>
      </c>
      <c r="R116" s="18">
        <v>270.64</v>
      </c>
      <c r="S116" s="18">
        <v>270.64</v>
      </c>
      <c r="T116" s="8" t="s">
        <v>121</v>
      </c>
      <c r="U116" s="22"/>
      <c r="V116" s="6" t="s">
        <v>86</v>
      </c>
      <c r="W116" s="22" t="s">
        <v>82</v>
      </c>
      <c r="X116" s="6" t="s">
        <v>86</v>
      </c>
      <c r="Y116" s="22" t="s">
        <v>83</v>
      </c>
      <c r="Z116" s="3">
        <v>44127</v>
      </c>
      <c r="AA116" s="3">
        <v>44127</v>
      </c>
    </row>
    <row r="117" spans="1:27" x14ac:dyDescent="0.25">
      <c r="A117" s="22">
        <v>2020</v>
      </c>
      <c r="B117" s="3">
        <v>44013</v>
      </c>
      <c r="C117" s="3">
        <v>44104</v>
      </c>
      <c r="D117" s="23" t="s">
        <v>75</v>
      </c>
      <c r="E117" s="7" t="s">
        <v>499</v>
      </c>
      <c r="F117" s="3" t="s">
        <v>493</v>
      </c>
      <c r="G117" s="22" t="s">
        <v>114</v>
      </c>
      <c r="H117" s="22" t="s">
        <v>115</v>
      </c>
      <c r="I117" s="22" t="s">
        <v>80</v>
      </c>
      <c r="J117" s="16" t="s">
        <v>159</v>
      </c>
      <c r="K117" s="16" t="s">
        <v>129</v>
      </c>
      <c r="L117" s="16" t="s">
        <v>1015</v>
      </c>
      <c r="M117" s="24" t="s">
        <v>1016</v>
      </c>
      <c r="N117" s="3">
        <v>44075</v>
      </c>
      <c r="O117" s="3">
        <v>44104</v>
      </c>
      <c r="P117" s="22" t="s">
        <v>118</v>
      </c>
      <c r="Q117" s="6" t="s">
        <v>1798</v>
      </c>
      <c r="R117" s="18">
        <v>270.64</v>
      </c>
      <c r="S117" s="18">
        <v>270.64</v>
      </c>
      <c r="T117" s="8" t="s">
        <v>121</v>
      </c>
      <c r="U117" s="22"/>
      <c r="V117" s="6" t="s">
        <v>86</v>
      </c>
      <c r="W117" s="22" t="s">
        <v>82</v>
      </c>
      <c r="X117" s="6" t="s">
        <v>86</v>
      </c>
      <c r="Y117" s="22" t="s">
        <v>83</v>
      </c>
      <c r="Z117" s="3">
        <v>44127</v>
      </c>
      <c r="AA117" s="3">
        <v>44127</v>
      </c>
    </row>
    <row r="118" spans="1:27" x14ac:dyDescent="0.25">
      <c r="A118" s="22">
        <v>2020</v>
      </c>
      <c r="B118" s="3">
        <v>44013</v>
      </c>
      <c r="C118" s="3">
        <v>44104</v>
      </c>
      <c r="D118" s="23" t="s">
        <v>75</v>
      </c>
      <c r="E118" s="7" t="s">
        <v>494</v>
      </c>
      <c r="F118" s="3" t="s">
        <v>495</v>
      </c>
      <c r="G118" s="22" t="s">
        <v>114</v>
      </c>
      <c r="H118" s="22" t="s">
        <v>115</v>
      </c>
      <c r="I118" s="22" t="s">
        <v>80</v>
      </c>
      <c r="J118" s="16" t="s">
        <v>1000</v>
      </c>
      <c r="K118" s="16" t="s">
        <v>1001</v>
      </c>
      <c r="L118" s="16" t="s">
        <v>1002</v>
      </c>
      <c r="M118" s="16" t="s">
        <v>1003</v>
      </c>
      <c r="N118" s="17">
        <v>43983</v>
      </c>
      <c r="O118" s="17">
        <v>43951</v>
      </c>
      <c r="P118" s="22" t="s">
        <v>118</v>
      </c>
      <c r="Q118" s="6" t="s">
        <v>1794</v>
      </c>
      <c r="R118" s="18">
        <v>811.92</v>
      </c>
      <c r="S118" s="18">
        <v>811.92</v>
      </c>
      <c r="T118" s="8" t="s">
        <v>121</v>
      </c>
      <c r="U118" s="22"/>
      <c r="V118" s="6" t="s">
        <v>86</v>
      </c>
      <c r="W118" s="22" t="s">
        <v>82</v>
      </c>
      <c r="X118" s="6" t="s">
        <v>86</v>
      </c>
      <c r="Y118" s="22" t="s">
        <v>83</v>
      </c>
      <c r="Z118" s="3">
        <v>44127</v>
      </c>
      <c r="AA118" s="3">
        <v>44127</v>
      </c>
    </row>
    <row r="119" spans="1:27" x14ac:dyDescent="0.25">
      <c r="A119" s="22">
        <v>2020</v>
      </c>
      <c r="B119" s="3">
        <v>44013</v>
      </c>
      <c r="C119" s="3">
        <v>44104</v>
      </c>
      <c r="D119" s="23" t="s">
        <v>75</v>
      </c>
      <c r="E119" s="7" t="s">
        <v>500</v>
      </c>
      <c r="F119" s="3" t="s">
        <v>484</v>
      </c>
      <c r="G119" s="22" t="s">
        <v>114</v>
      </c>
      <c r="H119" s="22" t="s">
        <v>115</v>
      </c>
      <c r="I119" s="22" t="s">
        <v>80</v>
      </c>
      <c r="J119" s="16" t="s">
        <v>1017</v>
      </c>
      <c r="K119" s="16" t="s">
        <v>327</v>
      </c>
      <c r="L119" s="16" t="s">
        <v>1018</v>
      </c>
      <c r="M119" s="24" t="s">
        <v>1019</v>
      </c>
      <c r="N119" s="3">
        <v>44013</v>
      </c>
      <c r="O119" s="3">
        <v>44043</v>
      </c>
      <c r="P119" s="22" t="s">
        <v>118</v>
      </c>
      <c r="Q119" s="6" t="s">
        <v>1799</v>
      </c>
      <c r="R119" s="18">
        <v>1623.84</v>
      </c>
      <c r="S119" s="18">
        <v>1623.84</v>
      </c>
      <c r="T119" s="8" t="s">
        <v>121</v>
      </c>
      <c r="U119" s="22"/>
      <c r="V119" s="6" t="s">
        <v>86</v>
      </c>
      <c r="W119" s="22" t="s">
        <v>82</v>
      </c>
      <c r="X119" s="6" t="s">
        <v>86</v>
      </c>
      <c r="Y119" s="22" t="s">
        <v>83</v>
      </c>
      <c r="Z119" s="3">
        <v>44127</v>
      </c>
      <c r="AA119" s="3">
        <v>44127</v>
      </c>
    </row>
    <row r="120" spans="1:27" x14ac:dyDescent="0.25">
      <c r="A120" s="22">
        <v>2020</v>
      </c>
      <c r="B120" s="3">
        <v>44013</v>
      </c>
      <c r="C120" s="3">
        <v>44104</v>
      </c>
      <c r="D120" s="23" t="s">
        <v>75</v>
      </c>
      <c r="E120" s="7" t="s">
        <v>500</v>
      </c>
      <c r="F120" s="3" t="s">
        <v>484</v>
      </c>
      <c r="G120" s="22" t="s">
        <v>114</v>
      </c>
      <c r="H120" s="22" t="s">
        <v>115</v>
      </c>
      <c r="I120" s="22" t="s">
        <v>80</v>
      </c>
      <c r="J120" s="16" t="s">
        <v>1017</v>
      </c>
      <c r="K120" s="16" t="s">
        <v>327</v>
      </c>
      <c r="L120" s="16" t="s">
        <v>1018</v>
      </c>
      <c r="M120" s="24" t="s">
        <v>1019</v>
      </c>
      <c r="N120" s="3">
        <v>44044</v>
      </c>
      <c r="O120" s="3">
        <v>44074</v>
      </c>
      <c r="P120" s="22" t="s">
        <v>118</v>
      </c>
      <c r="Q120" s="6" t="s">
        <v>1799</v>
      </c>
      <c r="R120" s="18">
        <v>1623.84</v>
      </c>
      <c r="S120" s="18">
        <v>1623.84</v>
      </c>
      <c r="T120" s="8" t="s">
        <v>121</v>
      </c>
      <c r="U120" s="22"/>
      <c r="V120" s="6" t="s">
        <v>86</v>
      </c>
      <c r="W120" s="22" t="s">
        <v>82</v>
      </c>
      <c r="X120" s="6" t="s">
        <v>86</v>
      </c>
      <c r="Y120" s="22" t="s">
        <v>83</v>
      </c>
      <c r="Z120" s="3">
        <v>44127</v>
      </c>
      <c r="AA120" s="3">
        <v>44127</v>
      </c>
    </row>
    <row r="121" spans="1:27" x14ac:dyDescent="0.25">
      <c r="A121" s="22">
        <v>2020</v>
      </c>
      <c r="B121" s="3">
        <v>44013</v>
      </c>
      <c r="C121" s="3">
        <v>44104</v>
      </c>
      <c r="D121" s="23" t="s">
        <v>75</v>
      </c>
      <c r="E121" s="7" t="s">
        <v>501</v>
      </c>
      <c r="F121" s="3" t="s">
        <v>493</v>
      </c>
      <c r="G121" s="22" t="s">
        <v>114</v>
      </c>
      <c r="H121" s="22" t="s">
        <v>115</v>
      </c>
      <c r="I121" s="22" t="s">
        <v>80</v>
      </c>
      <c r="J121" s="16" t="s">
        <v>1020</v>
      </c>
      <c r="K121" s="16" t="s">
        <v>296</v>
      </c>
      <c r="L121" s="16" t="s">
        <v>1021</v>
      </c>
      <c r="M121" s="16" t="s">
        <v>1022</v>
      </c>
      <c r="N121" s="17">
        <v>43983</v>
      </c>
      <c r="O121" s="17">
        <v>43951</v>
      </c>
      <c r="P121" s="22" t="s">
        <v>118</v>
      </c>
      <c r="Q121" s="6" t="s">
        <v>1800</v>
      </c>
      <c r="R121" s="18" t="s">
        <v>2134</v>
      </c>
      <c r="S121" s="18" t="s">
        <v>2134</v>
      </c>
      <c r="T121" s="8" t="s">
        <v>121</v>
      </c>
      <c r="U121" s="22"/>
      <c r="V121" s="6" t="s">
        <v>86</v>
      </c>
      <c r="W121" s="22" t="s">
        <v>82</v>
      </c>
      <c r="X121" s="6" t="s">
        <v>86</v>
      </c>
      <c r="Y121" s="22" t="s">
        <v>83</v>
      </c>
      <c r="Z121" s="3">
        <v>44127</v>
      </c>
      <c r="AA121" s="3">
        <v>44127</v>
      </c>
    </row>
    <row r="122" spans="1:27" x14ac:dyDescent="0.25">
      <c r="A122" s="22">
        <v>2020</v>
      </c>
      <c r="B122" s="3">
        <v>44013</v>
      </c>
      <c r="C122" s="3">
        <v>44104</v>
      </c>
      <c r="D122" s="23" t="s">
        <v>75</v>
      </c>
      <c r="E122" s="7" t="s">
        <v>501</v>
      </c>
      <c r="F122" s="3" t="s">
        <v>493</v>
      </c>
      <c r="G122" s="22" t="s">
        <v>114</v>
      </c>
      <c r="H122" s="22" t="s">
        <v>115</v>
      </c>
      <c r="I122" s="22" t="s">
        <v>80</v>
      </c>
      <c r="J122" s="16" t="s">
        <v>1020</v>
      </c>
      <c r="K122" s="16" t="s">
        <v>296</v>
      </c>
      <c r="L122" s="16" t="s">
        <v>1021</v>
      </c>
      <c r="M122" s="16" t="s">
        <v>1022</v>
      </c>
      <c r="N122" s="3">
        <v>44013</v>
      </c>
      <c r="O122" s="3">
        <v>44043</v>
      </c>
      <c r="P122" s="22" t="s">
        <v>118</v>
      </c>
      <c r="Q122" s="6" t="s">
        <v>1800</v>
      </c>
      <c r="R122" s="18" t="s">
        <v>2134</v>
      </c>
      <c r="S122" s="18" t="s">
        <v>2134</v>
      </c>
      <c r="T122" s="8" t="s">
        <v>121</v>
      </c>
      <c r="U122" s="22"/>
      <c r="V122" s="6" t="s">
        <v>86</v>
      </c>
      <c r="W122" s="22" t="s">
        <v>82</v>
      </c>
      <c r="X122" s="6" t="s">
        <v>86</v>
      </c>
      <c r="Y122" s="22" t="s">
        <v>83</v>
      </c>
      <c r="Z122" s="3">
        <v>44127</v>
      </c>
      <c r="AA122" s="3">
        <v>44127</v>
      </c>
    </row>
    <row r="123" spans="1:27" x14ac:dyDescent="0.25">
      <c r="A123" s="22">
        <v>2020</v>
      </c>
      <c r="B123" s="3">
        <v>44013</v>
      </c>
      <c r="C123" s="3">
        <v>44104</v>
      </c>
      <c r="D123" s="23" t="s">
        <v>75</v>
      </c>
      <c r="E123" s="7" t="s">
        <v>502</v>
      </c>
      <c r="F123" s="3" t="s">
        <v>503</v>
      </c>
      <c r="G123" s="22" t="s">
        <v>114</v>
      </c>
      <c r="H123" s="22" t="s">
        <v>115</v>
      </c>
      <c r="I123" s="22" t="s">
        <v>80</v>
      </c>
      <c r="J123" s="16" t="s">
        <v>1023</v>
      </c>
      <c r="K123" s="16" t="s">
        <v>1024</v>
      </c>
      <c r="L123" s="16" t="s">
        <v>1025</v>
      </c>
      <c r="M123" s="24" t="s">
        <v>1026</v>
      </c>
      <c r="N123" s="3">
        <v>44105</v>
      </c>
      <c r="O123" s="3">
        <v>44135</v>
      </c>
      <c r="P123" s="22" t="s">
        <v>118</v>
      </c>
      <c r="Q123" s="6" t="s">
        <v>1801</v>
      </c>
      <c r="R123" s="18">
        <v>524.48</v>
      </c>
      <c r="S123" s="18">
        <v>524.48</v>
      </c>
      <c r="T123" s="8" t="s">
        <v>121</v>
      </c>
      <c r="U123" s="22"/>
      <c r="V123" s="6" t="s">
        <v>86</v>
      </c>
      <c r="W123" s="22" t="s">
        <v>82</v>
      </c>
      <c r="X123" s="6" t="s">
        <v>86</v>
      </c>
      <c r="Y123" s="22" t="s">
        <v>83</v>
      </c>
      <c r="Z123" s="3">
        <v>44127</v>
      </c>
      <c r="AA123" s="3">
        <v>44127</v>
      </c>
    </row>
    <row r="124" spans="1:27" x14ac:dyDescent="0.25">
      <c r="A124" s="22">
        <v>2020</v>
      </c>
      <c r="B124" s="3">
        <v>44013</v>
      </c>
      <c r="C124" s="3">
        <v>44104</v>
      </c>
      <c r="D124" s="23" t="s">
        <v>75</v>
      </c>
      <c r="E124" s="7" t="s">
        <v>502</v>
      </c>
      <c r="F124" s="3" t="s">
        <v>503</v>
      </c>
      <c r="G124" s="22" t="s">
        <v>114</v>
      </c>
      <c r="H124" s="22" t="s">
        <v>115</v>
      </c>
      <c r="I124" s="22" t="s">
        <v>80</v>
      </c>
      <c r="J124" s="16" t="s">
        <v>1023</v>
      </c>
      <c r="K124" s="16" t="s">
        <v>1024</v>
      </c>
      <c r="L124" s="16" t="s">
        <v>1025</v>
      </c>
      <c r="M124" s="24" t="s">
        <v>1026</v>
      </c>
      <c r="N124" s="3">
        <v>44075</v>
      </c>
      <c r="O124" s="3">
        <v>44104</v>
      </c>
      <c r="P124" s="22" t="s">
        <v>118</v>
      </c>
      <c r="Q124" s="6" t="s">
        <v>1801</v>
      </c>
      <c r="R124" s="18">
        <v>524.48</v>
      </c>
      <c r="S124" s="18">
        <v>524.48</v>
      </c>
      <c r="T124" s="8" t="s">
        <v>121</v>
      </c>
      <c r="U124" s="22"/>
      <c r="V124" s="6" t="s">
        <v>86</v>
      </c>
      <c r="W124" s="22" t="s">
        <v>82</v>
      </c>
      <c r="X124" s="6" t="s">
        <v>86</v>
      </c>
      <c r="Y124" s="22" t="s">
        <v>83</v>
      </c>
      <c r="Z124" s="3">
        <v>44127</v>
      </c>
      <c r="AA124" s="3">
        <v>44127</v>
      </c>
    </row>
    <row r="125" spans="1:27" x14ac:dyDescent="0.25">
      <c r="A125" s="22">
        <v>2020</v>
      </c>
      <c r="B125" s="3">
        <v>44013</v>
      </c>
      <c r="C125" s="3">
        <v>44104</v>
      </c>
      <c r="D125" s="23" t="s">
        <v>75</v>
      </c>
      <c r="E125" s="7" t="s">
        <v>504</v>
      </c>
      <c r="F125" s="3" t="s">
        <v>505</v>
      </c>
      <c r="G125" s="22" t="s">
        <v>114</v>
      </c>
      <c r="H125" s="22" t="s">
        <v>115</v>
      </c>
      <c r="I125" s="22" t="s">
        <v>80</v>
      </c>
      <c r="J125" s="16" t="s">
        <v>1027</v>
      </c>
      <c r="K125" s="16" t="s">
        <v>1028</v>
      </c>
      <c r="L125" s="16" t="s">
        <v>1029</v>
      </c>
      <c r="M125" s="24" t="s">
        <v>1030</v>
      </c>
      <c r="N125" s="3">
        <v>44013</v>
      </c>
      <c r="O125" s="3">
        <v>44043</v>
      </c>
      <c r="P125" s="22" t="s">
        <v>118</v>
      </c>
      <c r="Q125" s="6" t="s">
        <v>126</v>
      </c>
      <c r="R125" s="18" t="s">
        <v>127</v>
      </c>
      <c r="S125" s="18" t="s">
        <v>127</v>
      </c>
      <c r="T125" s="8" t="s">
        <v>121</v>
      </c>
      <c r="U125" s="22"/>
      <c r="V125" s="6" t="s">
        <v>86</v>
      </c>
      <c r="W125" s="22" t="s">
        <v>82</v>
      </c>
      <c r="X125" s="6" t="s">
        <v>86</v>
      </c>
      <c r="Y125" s="22" t="s">
        <v>83</v>
      </c>
      <c r="Z125" s="3">
        <v>44127</v>
      </c>
      <c r="AA125" s="3">
        <v>44127</v>
      </c>
    </row>
    <row r="126" spans="1:27" x14ac:dyDescent="0.25">
      <c r="A126" s="22">
        <v>2020</v>
      </c>
      <c r="B126" s="3">
        <v>44013</v>
      </c>
      <c r="C126" s="3">
        <v>44104</v>
      </c>
      <c r="D126" s="23" t="s">
        <v>75</v>
      </c>
      <c r="E126" s="7" t="s">
        <v>504</v>
      </c>
      <c r="F126" s="3" t="s">
        <v>505</v>
      </c>
      <c r="G126" s="22" t="s">
        <v>114</v>
      </c>
      <c r="H126" s="22" t="s">
        <v>115</v>
      </c>
      <c r="I126" s="22" t="s">
        <v>80</v>
      </c>
      <c r="J126" s="16" t="s">
        <v>1027</v>
      </c>
      <c r="K126" s="16" t="s">
        <v>1028</v>
      </c>
      <c r="L126" s="16" t="s">
        <v>1029</v>
      </c>
      <c r="M126" s="24" t="s">
        <v>1030</v>
      </c>
      <c r="N126" s="3">
        <v>44044</v>
      </c>
      <c r="O126" s="3">
        <v>44074</v>
      </c>
      <c r="P126" s="22" t="s">
        <v>118</v>
      </c>
      <c r="Q126" s="6" t="s">
        <v>126</v>
      </c>
      <c r="R126" s="18" t="s">
        <v>128</v>
      </c>
      <c r="S126" s="18" t="s">
        <v>127</v>
      </c>
      <c r="T126" s="8" t="s">
        <v>121</v>
      </c>
      <c r="U126" s="22"/>
      <c r="V126" s="6" t="s">
        <v>86</v>
      </c>
      <c r="W126" s="22" t="s">
        <v>82</v>
      </c>
      <c r="X126" s="6" t="s">
        <v>86</v>
      </c>
      <c r="Y126" s="22" t="s">
        <v>83</v>
      </c>
      <c r="Z126" s="3">
        <v>44127</v>
      </c>
      <c r="AA126" s="3">
        <v>44127</v>
      </c>
    </row>
    <row r="127" spans="1:27" x14ac:dyDescent="0.25">
      <c r="A127" s="22">
        <v>2020</v>
      </c>
      <c r="B127" s="3">
        <v>44013</v>
      </c>
      <c r="C127" s="3">
        <v>44104</v>
      </c>
      <c r="D127" s="23" t="s">
        <v>75</v>
      </c>
      <c r="E127" s="7" t="s">
        <v>504</v>
      </c>
      <c r="F127" s="3" t="s">
        <v>505</v>
      </c>
      <c r="G127" s="22" t="s">
        <v>114</v>
      </c>
      <c r="H127" s="22" t="s">
        <v>115</v>
      </c>
      <c r="I127" s="22" t="s">
        <v>80</v>
      </c>
      <c r="J127" s="16" t="s">
        <v>1027</v>
      </c>
      <c r="K127" s="16" t="s">
        <v>1028</v>
      </c>
      <c r="L127" s="16" t="s">
        <v>1029</v>
      </c>
      <c r="M127" s="24" t="s">
        <v>1030</v>
      </c>
      <c r="N127" s="3">
        <v>44075</v>
      </c>
      <c r="O127" s="3">
        <v>44104</v>
      </c>
      <c r="P127" s="22" t="s">
        <v>118</v>
      </c>
      <c r="Q127" s="6" t="s">
        <v>126</v>
      </c>
      <c r="R127" s="18" t="s">
        <v>127</v>
      </c>
      <c r="S127" s="18" t="s">
        <v>127</v>
      </c>
      <c r="T127" s="8" t="s">
        <v>121</v>
      </c>
      <c r="U127" s="22"/>
      <c r="V127" s="6" t="s">
        <v>86</v>
      </c>
      <c r="W127" s="22" t="s">
        <v>82</v>
      </c>
      <c r="X127" s="6" t="s">
        <v>86</v>
      </c>
      <c r="Y127" s="22" t="s">
        <v>83</v>
      </c>
      <c r="Z127" s="3">
        <v>44127</v>
      </c>
      <c r="AA127" s="3">
        <v>44127</v>
      </c>
    </row>
    <row r="128" spans="1:27" x14ac:dyDescent="0.25">
      <c r="A128" s="22">
        <v>2020</v>
      </c>
      <c r="B128" s="3">
        <v>44013</v>
      </c>
      <c r="C128" s="3">
        <v>44104</v>
      </c>
      <c r="D128" s="23" t="s">
        <v>75</v>
      </c>
      <c r="E128" s="7" t="s">
        <v>504</v>
      </c>
      <c r="F128" s="3" t="s">
        <v>505</v>
      </c>
      <c r="G128" s="22" t="s">
        <v>114</v>
      </c>
      <c r="H128" s="22" t="s">
        <v>115</v>
      </c>
      <c r="I128" s="22" t="s">
        <v>80</v>
      </c>
      <c r="J128" s="16" t="s">
        <v>1027</v>
      </c>
      <c r="K128" s="16" t="s">
        <v>1028</v>
      </c>
      <c r="L128" s="16" t="s">
        <v>1029</v>
      </c>
      <c r="M128" s="24" t="s">
        <v>1030</v>
      </c>
      <c r="N128" s="3">
        <v>44105</v>
      </c>
      <c r="O128" s="3">
        <v>44135</v>
      </c>
      <c r="P128" s="22" t="s">
        <v>118</v>
      </c>
      <c r="Q128" s="6" t="s">
        <v>126</v>
      </c>
      <c r="R128" s="18" t="s">
        <v>128</v>
      </c>
      <c r="S128" s="18" t="s">
        <v>127</v>
      </c>
      <c r="T128" s="8" t="s">
        <v>121</v>
      </c>
      <c r="U128" s="22"/>
      <c r="V128" s="6" t="s">
        <v>86</v>
      </c>
      <c r="W128" s="22" t="s">
        <v>82</v>
      </c>
      <c r="X128" s="6" t="s">
        <v>86</v>
      </c>
      <c r="Y128" s="22" t="s">
        <v>83</v>
      </c>
      <c r="Z128" s="3">
        <v>44127</v>
      </c>
      <c r="AA128" s="3">
        <v>44127</v>
      </c>
    </row>
    <row r="129" spans="1:27" x14ac:dyDescent="0.25">
      <c r="A129" s="22">
        <v>2020</v>
      </c>
      <c r="B129" s="3">
        <v>44013</v>
      </c>
      <c r="C129" s="3">
        <v>44104</v>
      </c>
      <c r="D129" s="23" t="s">
        <v>75</v>
      </c>
      <c r="E129" s="7" t="s">
        <v>506</v>
      </c>
      <c r="F129" s="3" t="s">
        <v>493</v>
      </c>
      <c r="G129" s="22" t="s">
        <v>114</v>
      </c>
      <c r="H129" s="22" t="s">
        <v>115</v>
      </c>
      <c r="I129" s="22" t="s">
        <v>80</v>
      </c>
      <c r="J129" s="16" t="s">
        <v>1031</v>
      </c>
      <c r="K129" s="16" t="s">
        <v>1032</v>
      </c>
      <c r="L129" s="16" t="s">
        <v>151</v>
      </c>
      <c r="M129" s="24" t="s">
        <v>1033</v>
      </c>
      <c r="N129" s="17">
        <v>43983</v>
      </c>
      <c r="O129" s="17">
        <v>43951</v>
      </c>
      <c r="P129" s="22" t="s">
        <v>118</v>
      </c>
      <c r="Q129" s="6" t="s">
        <v>1802</v>
      </c>
      <c r="R129" s="19" t="s">
        <v>2135</v>
      </c>
      <c r="S129" s="19" t="s">
        <v>2135</v>
      </c>
      <c r="T129" s="8" t="s">
        <v>121</v>
      </c>
      <c r="U129" s="22"/>
      <c r="V129" s="6" t="s">
        <v>86</v>
      </c>
      <c r="W129" s="22" t="s">
        <v>82</v>
      </c>
      <c r="X129" s="6" t="s">
        <v>86</v>
      </c>
      <c r="Y129" s="22" t="s">
        <v>83</v>
      </c>
      <c r="Z129" s="3">
        <v>44127</v>
      </c>
      <c r="AA129" s="3">
        <v>44127</v>
      </c>
    </row>
    <row r="130" spans="1:27" x14ac:dyDescent="0.25">
      <c r="A130" s="22">
        <v>2020</v>
      </c>
      <c r="B130" s="3">
        <v>44013</v>
      </c>
      <c r="C130" s="3">
        <v>44104</v>
      </c>
      <c r="D130" s="23" t="s">
        <v>75</v>
      </c>
      <c r="E130" s="7" t="s">
        <v>506</v>
      </c>
      <c r="F130" s="3" t="s">
        <v>493</v>
      </c>
      <c r="G130" s="22" t="s">
        <v>114</v>
      </c>
      <c r="H130" s="22" t="s">
        <v>115</v>
      </c>
      <c r="I130" s="22" t="s">
        <v>80</v>
      </c>
      <c r="J130" s="16" t="s">
        <v>1031</v>
      </c>
      <c r="K130" s="16" t="s">
        <v>1032</v>
      </c>
      <c r="L130" s="16" t="s">
        <v>151</v>
      </c>
      <c r="M130" s="24" t="s">
        <v>1033</v>
      </c>
      <c r="N130" s="3">
        <v>44013</v>
      </c>
      <c r="O130" s="3">
        <v>44043</v>
      </c>
      <c r="P130" s="22" t="s">
        <v>118</v>
      </c>
      <c r="Q130" s="6" t="s">
        <v>1802</v>
      </c>
      <c r="R130" s="19" t="s">
        <v>2135</v>
      </c>
      <c r="S130" s="19" t="s">
        <v>2135</v>
      </c>
      <c r="T130" s="8" t="s">
        <v>121</v>
      </c>
      <c r="U130" s="22"/>
      <c r="V130" s="6" t="s">
        <v>86</v>
      </c>
      <c r="W130" s="22" t="s">
        <v>82</v>
      </c>
      <c r="X130" s="6" t="s">
        <v>86</v>
      </c>
      <c r="Y130" s="22" t="s">
        <v>83</v>
      </c>
      <c r="Z130" s="3">
        <v>44127</v>
      </c>
      <c r="AA130" s="3">
        <v>44127</v>
      </c>
    </row>
    <row r="131" spans="1:27" x14ac:dyDescent="0.25">
      <c r="A131" s="22">
        <v>2020</v>
      </c>
      <c r="B131" s="3">
        <v>44013</v>
      </c>
      <c r="C131" s="3">
        <v>44104</v>
      </c>
      <c r="D131" s="23" t="s">
        <v>75</v>
      </c>
      <c r="E131" s="7" t="s">
        <v>506</v>
      </c>
      <c r="F131" s="3" t="s">
        <v>493</v>
      </c>
      <c r="G131" s="22" t="s">
        <v>114</v>
      </c>
      <c r="H131" s="22" t="s">
        <v>115</v>
      </c>
      <c r="I131" s="22" t="s">
        <v>80</v>
      </c>
      <c r="J131" s="16" t="s">
        <v>1031</v>
      </c>
      <c r="K131" s="16" t="s">
        <v>1032</v>
      </c>
      <c r="L131" s="16" t="s">
        <v>151</v>
      </c>
      <c r="M131" s="24" t="s">
        <v>1033</v>
      </c>
      <c r="N131" s="3">
        <v>44044</v>
      </c>
      <c r="O131" s="3">
        <v>44074</v>
      </c>
      <c r="P131" s="22" t="s">
        <v>118</v>
      </c>
      <c r="Q131" s="6" t="s">
        <v>1802</v>
      </c>
      <c r="R131" s="19" t="s">
        <v>2135</v>
      </c>
      <c r="S131" s="19" t="s">
        <v>2135</v>
      </c>
      <c r="T131" s="8" t="s">
        <v>121</v>
      </c>
      <c r="U131" s="22"/>
      <c r="V131" s="6" t="s">
        <v>86</v>
      </c>
      <c r="W131" s="22" t="s">
        <v>82</v>
      </c>
      <c r="X131" s="6" t="s">
        <v>86</v>
      </c>
      <c r="Y131" s="22" t="s">
        <v>83</v>
      </c>
      <c r="Z131" s="3">
        <v>44127</v>
      </c>
      <c r="AA131" s="3">
        <v>44127</v>
      </c>
    </row>
    <row r="132" spans="1:27" x14ac:dyDescent="0.25">
      <c r="A132" s="22">
        <v>2020</v>
      </c>
      <c r="B132" s="3">
        <v>44013</v>
      </c>
      <c r="C132" s="3">
        <v>44104</v>
      </c>
      <c r="D132" s="23" t="s">
        <v>75</v>
      </c>
      <c r="E132" s="7" t="s">
        <v>506</v>
      </c>
      <c r="F132" s="3" t="s">
        <v>493</v>
      </c>
      <c r="G132" s="22" t="s">
        <v>114</v>
      </c>
      <c r="H132" s="22" t="s">
        <v>115</v>
      </c>
      <c r="I132" s="22" t="s">
        <v>80</v>
      </c>
      <c r="J132" s="16" t="s">
        <v>1031</v>
      </c>
      <c r="K132" s="16" t="s">
        <v>1032</v>
      </c>
      <c r="L132" s="16" t="s">
        <v>151</v>
      </c>
      <c r="M132" s="24" t="s">
        <v>1033</v>
      </c>
      <c r="N132" s="3">
        <v>44075</v>
      </c>
      <c r="O132" s="3">
        <v>44104</v>
      </c>
      <c r="P132" s="22" t="s">
        <v>118</v>
      </c>
      <c r="Q132" s="6" t="s">
        <v>1802</v>
      </c>
      <c r="R132" s="19" t="s">
        <v>2135</v>
      </c>
      <c r="S132" s="19" t="s">
        <v>2135</v>
      </c>
      <c r="T132" s="8" t="s">
        <v>121</v>
      </c>
      <c r="U132" s="22"/>
      <c r="V132" s="6" t="s">
        <v>86</v>
      </c>
      <c r="W132" s="22" t="s">
        <v>82</v>
      </c>
      <c r="X132" s="6" t="s">
        <v>86</v>
      </c>
      <c r="Y132" s="22" t="s">
        <v>83</v>
      </c>
      <c r="Z132" s="3">
        <v>44127</v>
      </c>
      <c r="AA132" s="3">
        <v>44127</v>
      </c>
    </row>
    <row r="133" spans="1:27" x14ac:dyDescent="0.25">
      <c r="A133" s="22">
        <v>2020</v>
      </c>
      <c r="B133" s="3">
        <v>44013</v>
      </c>
      <c r="C133" s="3">
        <v>44104</v>
      </c>
      <c r="D133" s="23" t="s">
        <v>75</v>
      </c>
      <c r="E133" s="7" t="s">
        <v>507</v>
      </c>
      <c r="F133" s="3" t="s">
        <v>508</v>
      </c>
      <c r="G133" s="22" t="s">
        <v>114</v>
      </c>
      <c r="H133" s="22" t="s">
        <v>115</v>
      </c>
      <c r="I133" s="22" t="s">
        <v>80</v>
      </c>
      <c r="J133" s="16" t="s">
        <v>1034</v>
      </c>
      <c r="K133" s="16" t="s">
        <v>145</v>
      </c>
      <c r="L133" s="16" t="s">
        <v>1035</v>
      </c>
      <c r="M133" s="24" t="s">
        <v>1036</v>
      </c>
      <c r="N133" s="17">
        <v>43983</v>
      </c>
      <c r="O133" s="17">
        <v>43951</v>
      </c>
      <c r="P133" s="22" t="s">
        <v>118</v>
      </c>
      <c r="Q133" s="6" t="s">
        <v>1803</v>
      </c>
      <c r="R133" s="19" t="s">
        <v>2136</v>
      </c>
      <c r="S133" s="19" t="s">
        <v>2136</v>
      </c>
      <c r="T133" s="8" t="s">
        <v>121</v>
      </c>
      <c r="U133" s="22"/>
      <c r="V133" s="6" t="s">
        <v>86</v>
      </c>
      <c r="W133" s="22" t="s">
        <v>82</v>
      </c>
      <c r="X133" s="6" t="s">
        <v>86</v>
      </c>
      <c r="Y133" s="22" t="s">
        <v>83</v>
      </c>
      <c r="Z133" s="3">
        <v>44127</v>
      </c>
      <c r="AA133" s="3">
        <v>44127</v>
      </c>
    </row>
    <row r="134" spans="1:27" x14ac:dyDescent="0.25">
      <c r="A134" s="22">
        <v>2020</v>
      </c>
      <c r="B134" s="3">
        <v>44013</v>
      </c>
      <c r="C134" s="3">
        <v>44104</v>
      </c>
      <c r="D134" s="23" t="s">
        <v>75</v>
      </c>
      <c r="E134" s="7" t="s">
        <v>507</v>
      </c>
      <c r="F134" s="3" t="s">
        <v>508</v>
      </c>
      <c r="G134" s="22" t="s">
        <v>114</v>
      </c>
      <c r="H134" s="22" t="s">
        <v>115</v>
      </c>
      <c r="I134" s="22" t="s">
        <v>80</v>
      </c>
      <c r="J134" s="16" t="s">
        <v>1034</v>
      </c>
      <c r="K134" s="16" t="s">
        <v>145</v>
      </c>
      <c r="L134" s="16" t="s">
        <v>1035</v>
      </c>
      <c r="M134" s="24" t="s">
        <v>1036</v>
      </c>
      <c r="N134" s="3">
        <v>44013</v>
      </c>
      <c r="O134" s="3">
        <v>44043</v>
      </c>
      <c r="P134" s="22" t="s">
        <v>118</v>
      </c>
      <c r="Q134" s="6" t="s">
        <v>1803</v>
      </c>
      <c r="R134" s="19" t="s">
        <v>2136</v>
      </c>
      <c r="S134" s="19" t="s">
        <v>2136</v>
      </c>
      <c r="T134" s="8" t="s">
        <v>121</v>
      </c>
      <c r="U134" s="22"/>
      <c r="V134" s="6" t="s">
        <v>86</v>
      </c>
      <c r="W134" s="22" t="s">
        <v>82</v>
      </c>
      <c r="X134" s="6" t="s">
        <v>86</v>
      </c>
      <c r="Y134" s="22" t="s">
        <v>83</v>
      </c>
      <c r="Z134" s="3">
        <v>44127</v>
      </c>
      <c r="AA134" s="3">
        <v>44127</v>
      </c>
    </row>
    <row r="135" spans="1:27" x14ac:dyDescent="0.25">
      <c r="A135" s="22">
        <v>2020</v>
      </c>
      <c r="B135" s="3">
        <v>44013</v>
      </c>
      <c r="C135" s="3">
        <v>44104</v>
      </c>
      <c r="D135" s="23" t="s">
        <v>75</v>
      </c>
      <c r="E135" s="7" t="s">
        <v>509</v>
      </c>
      <c r="F135" s="3" t="s">
        <v>510</v>
      </c>
      <c r="G135" s="22" t="s">
        <v>114</v>
      </c>
      <c r="H135" s="22" t="s">
        <v>115</v>
      </c>
      <c r="I135" s="22" t="s">
        <v>80</v>
      </c>
      <c r="J135" s="16" t="s">
        <v>1037</v>
      </c>
      <c r="K135" s="16" t="s">
        <v>1038</v>
      </c>
      <c r="L135" s="16" t="s">
        <v>1039</v>
      </c>
      <c r="M135" s="16" t="s">
        <v>1040</v>
      </c>
      <c r="N135" s="3">
        <v>44013</v>
      </c>
      <c r="O135" s="3">
        <v>44043</v>
      </c>
      <c r="P135" s="22" t="s">
        <v>118</v>
      </c>
      <c r="Q135" s="6" t="s">
        <v>1804</v>
      </c>
      <c r="R135" s="19" t="s">
        <v>2137</v>
      </c>
      <c r="S135" s="19" t="s">
        <v>2137</v>
      </c>
      <c r="T135" s="8" t="s">
        <v>121</v>
      </c>
      <c r="U135" s="22"/>
      <c r="V135" s="6" t="s">
        <v>86</v>
      </c>
      <c r="W135" s="22" t="s">
        <v>82</v>
      </c>
      <c r="X135" s="6" t="s">
        <v>86</v>
      </c>
      <c r="Y135" s="22" t="s">
        <v>83</v>
      </c>
      <c r="Z135" s="3">
        <v>44127</v>
      </c>
      <c r="AA135" s="3">
        <v>44127</v>
      </c>
    </row>
    <row r="136" spans="1:27" x14ac:dyDescent="0.25">
      <c r="A136" s="22">
        <v>2020</v>
      </c>
      <c r="B136" s="3">
        <v>44013</v>
      </c>
      <c r="C136" s="3">
        <v>44104</v>
      </c>
      <c r="D136" s="23" t="s">
        <v>75</v>
      </c>
      <c r="E136" s="7" t="s">
        <v>509</v>
      </c>
      <c r="F136" s="3" t="s">
        <v>510</v>
      </c>
      <c r="G136" s="22" t="s">
        <v>114</v>
      </c>
      <c r="H136" s="22" t="s">
        <v>115</v>
      </c>
      <c r="I136" s="22" t="s">
        <v>80</v>
      </c>
      <c r="J136" s="16" t="s">
        <v>1037</v>
      </c>
      <c r="K136" s="16" t="s">
        <v>1038</v>
      </c>
      <c r="L136" s="16" t="s">
        <v>1039</v>
      </c>
      <c r="M136" s="16" t="s">
        <v>1040</v>
      </c>
      <c r="N136" s="3">
        <v>44044</v>
      </c>
      <c r="O136" s="3">
        <v>44074</v>
      </c>
      <c r="P136" s="22" t="s">
        <v>118</v>
      </c>
      <c r="Q136" s="6" t="s">
        <v>1804</v>
      </c>
      <c r="R136" s="19" t="s">
        <v>2137</v>
      </c>
      <c r="S136" s="19" t="s">
        <v>2137</v>
      </c>
      <c r="T136" s="8" t="s">
        <v>121</v>
      </c>
      <c r="U136" s="22"/>
      <c r="V136" s="6" t="s">
        <v>86</v>
      </c>
      <c r="W136" s="22" t="s">
        <v>82</v>
      </c>
      <c r="X136" s="6" t="s">
        <v>86</v>
      </c>
      <c r="Y136" s="22" t="s">
        <v>83</v>
      </c>
      <c r="Z136" s="3">
        <v>44127</v>
      </c>
      <c r="AA136" s="3">
        <v>44127</v>
      </c>
    </row>
    <row r="137" spans="1:27" x14ac:dyDescent="0.25">
      <c r="A137" s="22">
        <v>2020</v>
      </c>
      <c r="B137" s="3">
        <v>44013</v>
      </c>
      <c r="C137" s="3">
        <v>44104</v>
      </c>
      <c r="D137" s="23" t="s">
        <v>75</v>
      </c>
      <c r="E137" s="7" t="s">
        <v>511</v>
      </c>
      <c r="F137" s="3" t="s">
        <v>484</v>
      </c>
      <c r="G137" s="22" t="s">
        <v>114</v>
      </c>
      <c r="H137" s="22" t="s">
        <v>115</v>
      </c>
      <c r="I137" s="22" t="s">
        <v>80</v>
      </c>
      <c r="J137" s="16" t="s">
        <v>1041</v>
      </c>
      <c r="K137" s="16" t="s">
        <v>1042</v>
      </c>
      <c r="L137" s="16" t="s">
        <v>1043</v>
      </c>
      <c r="M137" s="16" t="s">
        <v>1044</v>
      </c>
      <c r="N137" s="3">
        <v>44013</v>
      </c>
      <c r="O137" s="3">
        <v>44043</v>
      </c>
      <c r="P137" s="22" t="s">
        <v>118</v>
      </c>
      <c r="Q137" s="6" t="s">
        <v>1805</v>
      </c>
      <c r="R137" s="19" t="s">
        <v>2138</v>
      </c>
      <c r="S137" s="19" t="s">
        <v>2138</v>
      </c>
      <c r="T137" s="8" t="s">
        <v>121</v>
      </c>
      <c r="U137" s="22"/>
      <c r="V137" s="6" t="s">
        <v>86</v>
      </c>
      <c r="W137" s="22" t="s">
        <v>82</v>
      </c>
      <c r="X137" s="6" t="s">
        <v>86</v>
      </c>
      <c r="Y137" s="22" t="s">
        <v>83</v>
      </c>
      <c r="Z137" s="3">
        <v>44127</v>
      </c>
      <c r="AA137" s="3">
        <v>44127</v>
      </c>
    </row>
    <row r="138" spans="1:27" x14ac:dyDescent="0.25">
      <c r="A138" s="22">
        <v>2020</v>
      </c>
      <c r="B138" s="3">
        <v>44013</v>
      </c>
      <c r="C138" s="3">
        <v>44104</v>
      </c>
      <c r="D138" s="23" t="s">
        <v>75</v>
      </c>
      <c r="E138" s="7" t="s">
        <v>512</v>
      </c>
      <c r="F138" s="3" t="s">
        <v>489</v>
      </c>
      <c r="G138" s="22" t="s">
        <v>114</v>
      </c>
      <c r="H138" s="22" t="s">
        <v>115</v>
      </c>
      <c r="I138" s="22" t="s">
        <v>80</v>
      </c>
      <c r="J138" s="16" t="s">
        <v>1045</v>
      </c>
      <c r="K138" s="16" t="s">
        <v>1046</v>
      </c>
      <c r="L138" s="16" t="s">
        <v>161</v>
      </c>
      <c r="M138" s="24" t="s">
        <v>1047</v>
      </c>
      <c r="N138" s="17">
        <v>43983</v>
      </c>
      <c r="O138" s="17">
        <v>43951</v>
      </c>
      <c r="P138" s="22" t="s">
        <v>118</v>
      </c>
      <c r="Q138" s="6" t="s">
        <v>1806</v>
      </c>
      <c r="R138" s="19" t="s">
        <v>2139</v>
      </c>
      <c r="S138" s="19" t="s">
        <v>2139</v>
      </c>
      <c r="T138" s="8" t="s">
        <v>121</v>
      </c>
      <c r="U138" s="22"/>
      <c r="V138" s="6" t="s">
        <v>86</v>
      </c>
      <c r="W138" s="22" t="s">
        <v>82</v>
      </c>
      <c r="X138" s="6" t="s">
        <v>86</v>
      </c>
      <c r="Y138" s="22" t="s">
        <v>83</v>
      </c>
      <c r="Z138" s="3">
        <v>44127</v>
      </c>
      <c r="AA138" s="3">
        <v>44127</v>
      </c>
    </row>
    <row r="139" spans="1:27" x14ac:dyDescent="0.25">
      <c r="A139" s="22">
        <v>2020</v>
      </c>
      <c r="B139" s="3">
        <v>44013</v>
      </c>
      <c r="C139" s="3">
        <v>44104</v>
      </c>
      <c r="D139" s="23" t="s">
        <v>75</v>
      </c>
      <c r="E139" s="7" t="s">
        <v>512</v>
      </c>
      <c r="F139" s="3" t="s">
        <v>489</v>
      </c>
      <c r="G139" s="22" t="s">
        <v>114</v>
      </c>
      <c r="H139" s="22" t="s">
        <v>115</v>
      </c>
      <c r="I139" s="22" t="s">
        <v>80</v>
      </c>
      <c r="J139" s="16" t="s">
        <v>1045</v>
      </c>
      <c r="K139" s="16" t="s">
        <v>1046</v>
      </c>
      <c r="L139" s="16" t="s">
        <v>161</v>
      </c>
      <c r="M139" s="24" t="s">
        <v>1047</v>
      </c>
      <c r="N139" s="3">
        <v>44013</v>
      </c>
      <c r="O139" s="3">
        <v>44043</v>
      </c>
      <c r="P139" s="22" t="s">
        <v>118</v>
      </c>
      <c r="Q139" s="6" t="s">
        <v>1806</v>
      </c>
      <c r="R139" s="19" t="s">
        <v>2139</v>
      </c>
      <c r="S139" s="19" t="s">
        <v>2139</v>
      </c>
      <c r="T139" s="8" t="s">
        <v>121</v>
      </c>
      <c r="U139" s="22"/>
      <c r="V139" s="6" t="s">
        <v>86</v>
      </c>
      <c r="W139" s="22" t="s">
        <v>82</v>
      </c>
      <c r="X139" s="6" t="s">
        <v>86</v>
      </c>
      <c r="Y139" s="22" t="s">
        <v>83</v>
      </c>
      <c r="Z139" s="3">
        <v>44127</v>
      </c>
      <c r="AA139" s="3">
        <v>44127</v>
      </c>
    </row>
    <row r="140" spans="1:27" x14ac:dyDescent="0.25">
      <c r="A140" s="22">
        <v>2020</v>
      </c>
      <c r="B140" s="3">
        <v>44013</v>
      </c>
      <c r="C140" s="3">
        <v>44104</v>
      </c>
      <c r="D140" s="23" t="s">
        <v>75</v>
      </c>
      <c r="E140" s="7" t="s">
        <v>513</v>
      </c>
      <c r="F140" s="3" t="s">
        <v>503</v>
      </c>
      <c r="G140" s="22" t="s">
        <v>114</v>
      </c>
      <c r="H140" s="22" t="s">
        <v>115</v>
      </c>
      <c r="I140" s="22" t="s">
        <v>80</v>
      </c>
      <c r="J140" s="16" t="s">
        <v>1048</v>
      </c>
      <c r="K140" s="16" t="s">
        <v>1049</v>
      </c>
      <c r="L140" s="16" t="s">
        <v>1050</v>
      </c>
      <c r="M140" s="24" t="s">
        <v>1051</v>
      </c>
      <c r="N140" s="3">
        <v>44075</v>
      </c>
      <c r="O140" s="3">
        <v>44104</v>
      </c>
      <c r="P140" s="22" t="s">
        <v>118</v>
      </c>
      <c r="Q140" s="6" t="s">
        <v>1807</v>
      </c>
      <c r="R140" s="19">
        <v>262.24</v>
      </c>
      <c r="S140" s="19">
        <v>262.24</v>
      </c>
      <c r="T140" s="8" t="s">
        <v>121</v>
      </c>
      <c r="U140" s="22"/>
      <c r="V140" s="6" t="s">
        <v>86</v>
      </c>
      <c r="W140" s="22" t="s">
        <v>82</v>
      </c>
      <c r="X140" s="6" t="s">
        <v>86</v>
      </c>
      <c r="Y140" s="22" t="s">
        <v>83</v>
      </c>
      <c r="Z140" s="3">
        <v>44127</v>
      </c>
      <c r="AA140" s="3">
        <v>44127</v>
      </c>
    </row>
    <row r="141" spans="1:27" x14ac:dyDescent="0.25">
      <c r="A141" s="22">
        <v>2020</v>
      </c>
      <c r="B141" s="3">
        <v>44013</v>
      </c>
      <c r="C141" s="3">
        <v>44104</v>
      </c>
      <c r="D141" s="23" t="s">
        <v>75</v>
      </c>
      <c r="E141" s="7" t="s">
        <v>513</v>
      </c>
      <c r="F141" s="3" t="s">
        <v>503</v>
      </c>
      <c r="G141" s="22" t="s">
        <v>114</v>
      </c>
      <c r="H141" s="22" t="s">
        <v>115</v>
      </c>
      <c r="I141" s="22" t="s">
        <v>80</v>
      </c>
      <c r="J141" s="16" t="s">
        <v>1048</v>
      </c>
      <c r="K141" s="16" t="s">
        <v>1049</v>
      </c>
      <c r="L141" s="16" t="s">
        <v>1050</v>
      </c>
      <c r="M141" s="24" t="s">
        <v>1051</v>
      </c>
      <c r="N141" s="3">
        <v>44105</v>
      </c>
      <c r="O141" s="3">
        <v>44135</v>
      </c>
      <c r="P141" s="22" t="s">
        <v>118</v>
      </c>
      <c r="Q141" s="6" t="s">
        <v>1807</v>
      </c>
      <c r="R141" s="19">
        <v>262.24</v>
      </c>
      <c r="S141" s="19">
        <v>262.24</v>
      </c>
      <c r="T141" s="8" t="s">
        <v>121</v>
      </c>
      <c r="U141" s="22"/>
      <c r="V141" s="6" t="s">
        <v>86</v>
      </c>
      <c r="W141" s="22" t="s">
        <v>82</v>
      </c>
      <c r="X141" s="6" t="s">
        <v>86</v>
      </c>
      <c r="Y141" s="22" t="s">
        <v>83</v>
      </c>
      <c r="Z141" s="3">
        <v>44127</v>
      </c>
      <c r="AA141" s="3">
        <v>44127</v>
      </c>
    </row>
    <row r="142" spans="1:27" x14ac:dyDescent="0.25">
      <c r="A142" s="22">
        <v>2020</v>
      </c>
      <c r="B142" s="3">
        <v>44013</v>
      </c>
      <c r="C142" s="3">
        <v>44104</v>
      </c>
      <c r="D142" s="23" t="s">
        <v>75</v>
      </c>
      <c r="E142" s="7" t="s">
        <v>514</v>
      </c>
      <c r="F142" s="3" t="s">
        <v>515</v>
      </c>
      <c r="G142" s="22" t="s">
        <v>114</v>
      </c>
      <c r="H142" s="22" t="s">
        <v>115</v>
      </c>
      <c r="I142" s="22" t="s">
        <v>80</v>
      </c>
      <c r="J142" s="16" t="s">
        <v>1052</v>
      </c>
      <c r="K142" s="16" t="s">
        <v>1053</v>
      </c>
      <c r="L142" s="16" t="s">
        <v>1054</v>
      </c>
      <c r="M142" s="5" t="s">
        <v>1055</v>
      </c>
      <c r="N142" s="17">
        <v>43831</v>
      </c>
      <c r="O142" s="17">
        <v>44196</v>
      </c>
      <c r="P142" s="22" t="s">
        <v>118</v>
      </c>
      <c r="Q142" s="6" t="s">
        <v>1808</v>
      </c>
      <c r="R142" s="18" t="s">
        <v>2140</v>
      </c>
      <c r="S142" s="18" t="s">
        <v>2140</v>
      </c>
      <c r="T142" s="8" t="s">
        <v>121</v>
      </c>
      <c r="U142" s="22"/>
      <c r="V142" s="6" t="s">
        <v>86</v>
      </c>
      <c r="W142" s="22" t="s">
        <v>82</v>
      </c>
      <c r="X142" s="6" t="s">
        <v>86</v>
      </c>
      <c r="Y142" s="22" t="s">
        <v>83</v>
      </c>
      <c r="Z142" s="3">
        <v>44127</v>
      </c>
      <c r="AA142" s="3">
        <v>44127</v>
      </c>
    </row>
    <row r="143" spans="1:27" x14ac:dyDescent="0.25">
      <c r="A143" s="22">
        <v>2020</v>
      </c>
      <c r="B143" s="3">
        <v>44013</v>
      </c>
      <c r="C143" s="3">
        <v>44104</v>
      </c>
      <c r="D143" s="23" t="s">
        <v>75</v>
      </c>
      <c r="E143" s="7" t="s">
        <v>516</v>
      </c>
      <c r="F143" s="3" t="s">
        <v>517</v>
      </c>
      <c r="G143" s="22" t="s">
        <v>114</v>
      </c>
      <c r="H143" s="22" t="s">
        <v>115</v>
      </c>
      <c r="I143" s="22" t="s">
        <v>80</v>
      </c>
      <c r="J143" s="16" t="s">
        <v>1056</v>
      </c>
      <c r="K143" s="16" t="s">
        <v>1057</v>
      </c>
      <c r="L143" s="16" t="s">
        <v>1058</v>
      </c>
      <c r="M143" s="5" t="s">
        <v>1059</v>
      </c>
      <c r="N143" s="17">
        <v>43831</v>
      </c>
      <c r="O143" s="17">
        <v>44196</v>
      </c>
      <c r="P143" s="22" t="s">
        <v>118</v>
      </c>
      <c r="Q143" s="6" t="s">
        <v>1809</v>
      </c>
      <c r="R143" s="18" t="s">
        <v>2140</v>
      </c>
      <c r="S143" s="18" t="s">
        <v>2140</v>
      </c>
      <c r="T143" s="8" t="s">
        <v>121</v>
      </c>
      <c r="U143" s="22"/>
      <c r="V143" s="6" t="s">
        <v>86</v>
      </c>
      <c r="W143" s="22" t="s">
        <v>82</v>
      </c>
      <c r="X143" s="6" t="s">
        <v>86</v>
      </c>
      <c r="Y143" s="22" t="s">
        <v>83</v>
      </c>
      <c r="Z143" s="3">
        <v>44127</v>
      </c>
      <c r="AA143" s="3">
        <v>44127</v>
      </c>
    </row>
    <row r="144" spans="1:27" x14ac:dyDescent="0.25">
      <c r="A144" s="22">
        <v>2020</v>
      </c>
      <c r="B144" s="3">
        <v>44013</v>
      </c>
      <c r="C144" s="3">
        <v>44104</v>
      </c>
      <c r="D144" s="23" t="s">
        <v>75</v>
      </c>
      <c r="E144" s="7" t="s">
        <v>518</v>
      </c>
      <c r="F144" s="3" t="s">
        <v>519</v>
      </c>
      <c r="G144" s="22" t="s">
        <v>114</v>
      </c>
      <c r="H144" s="22" t="s">
        <v>115</v>
      </c>
      <c r="I144" s="22" t="s">
        <v>80</v>
      </c>
      <c r="J144" s="16" t="s">
        <v>1060</v>
      </c>
      <c r="K144" s="16" t="s">
        <v>1057</v>
      </c>
      <c r="L144" s="16" t="s">
        <v>1058</v>
      </c>
      <c r="M144" s="5" t="s">
        <v>1061</v>
      </c>
      <c r="N144" s="17">
        <v>43831</v>
      </c>
      <c r="O144" s="17">
        <v>44196</v>
      </c>
      <c r="P144" s="22" t="s">
        <v>118</v>
      </c>
      <c r="Q144" s="6" t="s">
        <v>1810</v>
      </c>
      <c r="R144" s="18" t="s">
        <v>2140</v>
      </c>
      <c r="S144" s="18" t="s">
        <v>2140</v>
      </c>
      <c r="T144" s="8" t="s">
        <v>121</v>
      </c>
      <c r="U144" s="22"/>
      <c r="V144" s="6" t="s">
        <v>86</v>
      </c>
      <c r="W144" s="22" t="s">
        <v>82</v>
      </c>
      <c r="X144" s="6" t="s">
        <v>86</v>
      </c>
      <c r="Y144" s="22" t="s">
        <v>83</v>
      </c>
      <c r="Z144" s="3">
        <v>44127</v>
      </c>
      <c r="AA144" s="3">
        <v>44127</v>
      </c>
    </row>
    <row r="145" spans="1:27" x14ac:dyDescent="0.25">
      <c r="A145" s="22">
        <v>2020</v>
      </c>
      <c r="B145" s="3">
        <v>44013</v>
      </c>
      <c r="C145" s="3">
        <v>44104</v>
      </c>
      <c r="D145" s="23" t="s">
        <v>75</v>
      </c>
      <c r="E145" s="7" t="s">
        <v>520</v>
      </c>
      <c r="F145" s="3" t="s">
        <v>521</v>
      </c>
      <c r="G145" s="22" t="s">
        <v>114</v>
      </c>
      <c r="H145" s="22" t="s">
        <v>115</v>
      </c>
      <c r="I145" s="22" t="s">
        <v>80</v>
      </c>
      <c r="J145" s="16" t="s">
        <v>1062</v>
      </c>
      <c r="K145" s="16" t="s">
        <v>1002</v>
      </c>
      <c r="L145" s="16" t="s">
        <v>1063</v>
      </c>
      <c r="M145" s="5" t="s">
        <v>1064</v>
      </c>
      <c r="N145" s="17">
        <v>43831</v>
      </c>
      <c r="O145" s="17">
        <v>44196</v>
      </c>
      <c r="P145" s="22" t="s">
        <v>118</v>
      </c>
      <c r="Q145" s="6" t="s">
        <v>1811</v>
      </c>
      <c r="R145" s="18" t="s">
        <v>2140</v>
      </c>
      <c r="S145" s="18" t="s">
        <v>2140</v>
      </c>
      <c r="T145" s="8" t="s">
        <v>121</v>
      </c>
      <c r="U145" s="22"/>
      <c r="V145" s="6" t="s">
        <v>86</v>
      </c>
      <c r="W145" s="22" t="s">
        <v>82</v>
      </c>
      <c r="X145" s="6" t="s">
        <v>86</v>
      </c>
      <c r="Y145" s="22" t="s">
        <v>83</v>
      </c>
      <c r="Z145" s="3">
        <v>44127</v>
      </c>
      <c r="AA145" s="3">
        <v>44127</v>
      </c>
    </row>
    <row r="146" spans="1:27" x14ac:dyDescent="0.25">
      <c r="A146" s="22">
        <v>2020</v>
      </c>
      <c r="B146" s="3">
        <v>44013</v>
      </c>
      <c r="C146" s="3">
        <v>44104</v>
      </c>
      <c r="D146" s="23" t="s">
        <v>75</v>
      </c>
      <c r="E146" s="7" t="s">
        <v>522</v>
      </c>
      <c r="F146" s="3" t="s">
        <v>523</v>
      </c>
      <c r="G146" s="22" t="s">
        <v>114</v>
      </c>
      <c r="H146" s="22" t="s">
        <v>115</v>
      </c>
      <c r="I146" s="22" t="s">
        <v>80</v>
      </c>
      <c r="J146" s="16" t="s">
        <v>1065</v>
      </c>
      <c r="K146" s="16" t="s">
        <v>1066</v>
      </c>
      <c r="L146" s="16" t="s">
        <v>139</v>
      </c>
      <c r="M146" s="5" t="s">
        <v>1067</v>
      </c>
      <c r="N146" s="17">
        <v>43831</v>
      </c>
      <c r="O146" s="17">
        <v>44196</v>
      </c>
      <c r="P146" s="22" t="s">
        <v>118</v>
      </c>
      <c r="Q146" s="6" t="s">
        <v>1812</v>
      </c>
      <c r="R146" s="18" t="s">
        <v>2140</v>
      </c>
      <c r="S146" s="18" t="s">
        <v>2140</v>
      </c>
      <c r="T146" s="8" t="s">
        <v>121</v>
      </c>
      <c r="U146" s="22"/>
      <c r="V146" s="6" t="s">
        <v>86</v>
      </c>
      <c r="W146" s="22" t="s">
        <v>82</v>
      </c>
      <c r="X146" s="6" t="s">
        <v>86</v>
      </c>
      <c r="Y146" s="22" t="s">
        <v>83</v>
      </c>
      <c r="Z146" s="3">
        <v>44127</v>
      </c>
      <c r="AA146" s="3">
        <v>44127</v>
      </c>
    </row>
    <row r="147" spans="1:27" x14ac:dyDescent="0.25">
      <c r="A147" s="22">
        <v>2020</v>
      </c>
      <c r="B147" s="3">
        <v>44013</v>
      </c>
      <c r="C147" s="3">
        <v>44104</v>
      </c>
      <c r="D147" s="23" t="s">
        <v>75</v>
      </c>
      <c r="E147" s="7" t="s">
        <v>524</v>
      </c>
      <c r="F147" s="3" t="s">
        <v>525</v>
      </c>
      <c r="G147" s="22" t="s">
        <v>114</v>
      </c>
      <c r="H147" s="22" t="s">
        <v>115</v>
      </c>
      <c r="I147" s="22" t="s">
        <v>80</v>
      </c>
      <c r="J147" s="16" t="s">
        <v>1068</v>
      </c>
      <c r="K147" s="16" t="s">
        <v>1069</v>
      </c>
      <c r="L147" s="16" t="s">
        <v>137</v>
      </c>
      <c r="M147" s="5" t="s">
        <v>1070</v>
      </c>
      <c r="N147" s="17">
        <v>43831</v>
      </c>
      <c r="O147" s="17">
        <v>44196</v>
      </c>
      <c r="P147" s="22" t="s">
        <v>118</v>
      </c>
      <c r="Q147" s="6" t="s">
        <v>1813</v>
      </c>
      <c r="R147" s="18" t="s">
        <v>2140</v>
      </c>
      <c r="S147" s="18" t="s">
        <v>2140</v>
      </c>
      <c r="T147" s="8" t="s">
        <v>121</v>
      </c>
      <c r="U147" s="22"/>
      <c r="V147" s="6" t="s">
        <v>86</v>
      </c>
      <c r="W147" s="22" t="s">
        <v>82</v>
      </c>
      <c r="X147" s="6" t="s">
        <v>86</v>
      </c>
      <c r="Y147" s="22" t="s">
        <v>83</v>
      </c>
      <c r="Z147" s="3">
        <v>44127</v>
      </c>
      <c r="AA147" s="3">
        <v>44127</v>
      </c>
    </row>
    <row r="148" spans="1:27" x14ac:dyDescent="0.25">
      <c r="A148" s="22">
        <v>2020</v>
      </c>
      <c r="B148" s="3">
        <v>44013</v>
      </c>
      <c r="C148" s="3">
        <v>44104</v>
      </c>
      <c r="D148" s="23" t="s">
        <v>75</v>
      </c>
      <c r="E148" s="7" t="s">
        <v>526</v>
      </c>
      <c r="F148" s="3" t="s">
        <v>519</v>
      </c>
      <c r="G148" s="22" t="s">
        <v>114</v>
      </c>
      <c r="H148" s="22" t="s">
        <v>115</v>
      </c>
      <c r="I148" s="22" t="s">
        <v>80</v>
      </c>
      <c r="J148" s="16" t="s">
        <v>1065</v>
      </c>
      <c r="K148" s="16" t="s">
        <v>1071</v>
      </c>
      <c r="L148" s="16" t="s">
        <v>1072</v>
      </c>
      <c r="M148" s="5" t="s">
        <v>1073</v>
      </c>
      <c r="N148" s="17">
        <v>43831</v>
      </c>
      <c r="O148" s="17">
        <v>44196</v>
      </c>
      <c r="P148" s="22" t="s">
        <v>118</v>
      </c>
      <c r="Q148" s="6" t="s">
        <v>1814</v>
      </c>
      <c r="R148" s="18" t="s">
        <v>2140</v>
      </c>
      <c r="S148" s="18" t="s">
        <v>2140</v>
      </c>
      <c r="T148" s="8" t="s">
        <v>121</v>
      </c>
      <c r="U148" s="22"/>
      <c r="V148" s="6" t="s">
        <v>86</v>
      </c>
      <c r="W148" s="22" t="s">
        <v>82</v>
      </c>
      <c r="X148" s="6" t="s">
        <v>86</v>
      </c>
      <c r="Y148" s="22" t="s">
        <v>83</v>
      </c>
      <c r="Z148" s="3">
        <v>44127</v>
      </c>
      <c r="AA148" s="3">
        <v>44127</v>
      </c>
    </row>
    <row r="149" spans="1:27" x14ac:dyDescent="0.25">
      <c r="A149" s="22">
        <v>2020</v>
      </c>
      <c r="B149" s="3">
        <v>44013</v>
      </c>
      <c r="C149" s="3">
        <v>44104</v>
      </c>
      <c r="D149" s="23" t="s">
        <v>75</v>
      </c>
      <c r="E149" s="7" t="s">
        <v>527</v>
      </c>
      <c r="F149" s="3" t="s">
        <v>528</v>
      </c>
      <c r="G149" s="22" t="s">
        <v>114</v>
      </c>
      <c r="H149" s="22" t="s">
        <v>115</v>
      </c>
      <c r="I149" s="22" t="s">
        <v>80</v>
      </c>
      <c r="J149" s="16" t="s">
        <v>1023</v>
      </c>
      <c r="K149" s="16" t="s">
        <v>1074</v>
      </c>
      <c r="L149" s="16" t="s">
        <v>1075</v>
      </c>
      <c r="M149" s="5" t="s">
        <v>1076</v>
      </c>
      <c r="N149" s="17">
        <v>43831</v>
      </c>
      <c r="O149" s="17">
        <v>44196</v>
      </c>
      <c r="P149" s="22" t="s">
        <v>118</v>
      </c>
      <c r="Q149" s="6" t="s">
        <v>1815</v>
      </c>
      <c r="R149" s="18" t="s">
        <v>2140</v>
      </c>
      <c r="S149" s="18" t="s">
        <v>2140</v>
      </c>
      <c r="T149" s="8" t="s">
        <v>121</v>
      </c>
      <c r="U149" s="22"/>
      <c r="V149" s="6" t="s">
        <v>86</v>
      </c>
      <c r="W149" s="22" t="s">
        <v>82</v>
      </c>
      <c r="X149" s="6" t="s">
        <v>86</v>
      </c>
      <c r="Y149" s="22" t="s">
        <v>83</v>
      </c>
      <c r="Z149" s="3">
        <v>44127</v>
      </c>
      <c r="AA149" s="3">
        <v>44127</v>
      </c>
    </row>
    <row r="150" spans="1:27" x14ac:dyDescent="0.25">
      <c r="A150" s="22">
        <v>2020</v>
      </c>
      <c r="B150" s="3">
        <v>44013</v>
      </c>
      <c r="C150" s="3">
        <v>44104</v>
      </c>
      <c r="D150" s="23" t="s">
        <v>75</v>
      </c>
      <c r="E150" s="7" t="s">
        <v>529</v>
      </c>
      <c r="F150" s="3" t="s">
        <v>530</v>
      </c>
      <c r="G150" s="22" t="s">
        <v>114</v>
      </c>
      <c r="H150" s="22" t="s">
        <v>115</v>
      </c>
      <c r="I150" s="22" t="s">
        <v>80</v>
      </c>
      <c r="J150" s="16" t="s">
        <v>1077</v>
      </c>
      <c r="K150" s="16" t="s">
        <v>1078</v>
      </c>
      <c r="L150" s="16" t="s">
        <v>140</v>
      </c>
      <c r="M150" s="5" t="s">
        <v>1079</v>
      </c>
      <c r="N150" s="17">
        <v>43831</v>
      </c>
      <c r="O150" s="17">
        <v>44196</v>
      </c>
      <c r="P150" s="22" t="s">
        <v>118</v>
      </c>
      <c r="Q150" s="6" t="s">
        <v>1816</v>
      </c>
      <c r="R150" s="18" t="s">
        <v>2140</v>
      </c>
      <c r="S150" s="18" t="s">
        <v>2140</v>
      </c>
      <c r="T150" s="8" t="s">
        <v>121</v>
      </c>
      <c r="U150" s="22"/>
      <c r="V150" s="6" t="s">
        <v>86</v>
      </c>
      <c r="W150" s="22" t="s">
        <v>82</v>
      </c>
      <c r="X150" s="6" t="s">
        <v>86</v>
      </c>
      <c r="Y150" s="22" t="s">
        <v>83</v>
      </c>
      <c r="Z150" s="3">
        <v>44127</v>
      </c>
      <c r="AA150" s="3">
        <v>44127</v>
      </c>
    </row>
    <row r="151" spans="1:27" x14ac:dyDescent="0.25">
      <c r="A151" s="22">
        <v>2020</v>
      </c>
      <c r="B151" s="3">
        <v>44013</v>
      </c>
      <c r="C151" s="3">
        <v>44104</v>
      </c>
      <c r="D151" s="23" t="s">
        <v>75</v>
      </c>
      <c r="E151" s="7" t="s">
        <v>531</v>
      </c>
      <c r="F151" s="3" t="s">
        <v>532</v>
      </c>
      <c r="G151" s="22" t="s">
        <v>114</v>
      </c>
      <c r="H151" s="22" t="s">
        <v>115</v>
      </c>
      <c r="I151" s="22" t="s">
        <v>80</v>
      </c>
      <c r="J151" s="16" t="s">
        <v>1080</v>
      </c>
      <c r="K151" s="16" t="s">
        <v>162</v>
      </c>
      <c r="L151" s="16" t="s">
        <v>1081</v>
      </c>
      <c r="M151" s="5" t="s">
        <v>1082</v>
      </c>
      <c r="N151" s="17">
        <v>43831</v>
      </c>
      <c r="O151" s="17">
        <v>44196</v>
      </c>
      <c r="P151" s="22" t="s">
        <v>118</v>
      </c>
      <c r="Q151" s="6" t="s">
        <v>1817</v>
      </c>
      <c r="R151" s="18" t="s">
        <v>2140</v>
      </c>
      <c r="S151" s="18" t="s">
        <v>2140</v>
      </c>
      <c r="T151" s="8" t="s">
        <v>121</v>
      </c>
      <c r="U151" s="22"/>
      <c r="V151" s="6" t="s">
        <v>86</v>
      </c>
      <c r="W151" s="22" t="s">
        <v>82</v>
      </c>
      <c r="X151" s="6" t="s">
        <v>86</v>
      </c>
      <c r="Y151" s="22" t="s">
        <v>83</v>
      </c>
      <c r="Z151" s="3">
        <v>44127</v>
      </c>
      <c r="AA151" s="3">
        <v>44127</v>
      </c>
    </row>
    <row r="152" spans="1:27" x14ac:dyDescent="0.25">
      <c r="A152" s="22">
        <v>2020</v>
      </c>
      <c r="B152" s="3">
        <v>44013</v>
      </c>
      <c r="C152" s="3">
        <v>44104</v>
      </c>
      <c r="D152" s="23" t="s">
        <v>75</v>
      </c>
      <c r="E152" s="7" t="s">
        <v>533</v>
      </c>
      <c r="F152" s="3" t="s">
        <v>534</v>
      </c>
      <c r="G152" s="22" t="s">
        <v>114</v>
      </c>
      <c r="H152" s="22" t="s">
        <v>115</v>
      </c>
      <c r="I152" s="22" t="s">
        <v>80</v>
      </c>
      <c r="J152" s="16" t="s">
        <v>1083</v>
      </c>
      <c r="K152" s="16" t="s">
        <v>1084</v>
      </c>
      <c r="L152" s="16" t="s">
        <v>1058</v>
      </c>
      <c r="M152" s="5" t="s">
        <v>1085</v>
      </c>
      <c r="N152" s="17">
        <v>43831</v>
      </c>
      <c r="O152" s="17">
        <v>44196</v>
      </c>
      <c r="P152" s="22" t="s">
        <v>118</v>
      </c>
      <c r="Q152" s="6" t="s">
        <v>1818</v>
      </c>
      <c r="R152" s="18" t="s">
        <v>2140</v>
      </c>
      <c r="S152" s="18" t="s">
        <v>2140</v>
      </c>
      <c r="T152" s="8" t="s">
        <v>121</v>
      </c>
      <c r="U152" s="22"/>
      <c r="V152" s="6" t="s">
        <v>86</v>
      </c>
      <c r="W152" s="22" t="s">
        <v>82</v>
      </c>
      <c r="X152" s="6" t="s">
        <v>86</v>
      </c>
      <c r="Y152" s="22" t="s">
        <v>83</v>
      </c>
      <c r="Z152" s="3">
        <v>44127</v>
      </c>
      <c r="AA152" s="3">
        <v>44127</v>
      </c>
    </row>
    <row r="153" spans="1:27" x14ac:dyDescent="0.25">
      <c r="A153" s="22">
        <v>2020</v>
      </c>
      <c r="B153" s="3">
        <v>44013</v>
      </c>
      <c r="C153" s="3">
        <v>44104</v>
      </c>
      <c r="D153" s="23" t="s">
        <v>75</v>
      </c>
      <c r="E153" s="7" t="s">
        <v>535</v>
      </c>
      <c r="F153" s="3" t="s">
        <v>536</v>
      </c>
      <c r="G153" s="22" t="s">
        <v>114</v>
      </c>
      <c r="H153" s="22" t="s">
        <v>115</v>
      </c>
      <c r="I153" s="22" t="s">
        <v>80</v>
      </c>
      <c r="J153" s="16" t="s">
        <v>1086</v>
      </c>
      <c r="K153" s="16" t="s">
        <v>327</v>
      </c>
      <c r="L153" s="16" t="s">
        <v>1087</v>
      </c>
      <c r="M153" s="5" t="s">
        <v>1088</v>
      </c>
      <c r="N153" s="17">
        <v>43831</v>
      </c>
      <c r="O153" s="17">
        <v>44196</v>
      </c>
      <c r="P153" s="22" t="s">
        <v>118</v>
      </c>
      <c r="Q153" s="6" t="s">
        <v>1819</v>
      </c>
      <c r="R153" s="18" t="s">
        <v>2140</v>
      </c>
      <c r="S153" s="18" t="s">
        <v>2140</v>
      </c>
      <c r="T153" s="8" t="s">
        <v>121</v>
      </c>
      <c r="U153" s="22"/>
      <c r="V153" s="6" t="s">
        <v>86</v>
      </c>
      <c r="W153" s="22" t="s">
        <v>82</v>
      </c>
      <c r="X153" s="6" t="s">
        <v>86</v>
      </c>
      <c r="Y153" s="22" t="s">
        <v>83</v>
      </c>
      <c r="Z153" s="3">
        <v>44127</v>
      </c>
      <c r="AA153" s="3">
        <v>44127</v>
      </c>
    </row>
    <row r="154" spans="1:27" x14ac:dyDescent="0.25">
      <c r="A154" s="22">
        <v>2020</v>
      </c>
      <c r="B154" s="3">
        <v>44013</v>
      </c>
      <c r="C154" s="3">
        <v>44104</v>
      </c>
      <c r="D154" s="23" t="s">
        <v>75</v>
      </c>
      <c r="E154" s="7" t="s">
        <v>537</v>
      </c>
      <c r="F154" s="3" t="s">
        <v>538</v>
      </c>
      <c r="G154" s="22" t="s">
        <v>114</v>
      </c>
      <c r="H154" s="22" t="s">
        <v>115</v>
      </c>
      <c r="I154" s="22" t="s">
        <v>80</v>
      </c>
      <c r="J154" s="16" t="s">
        <v>1089</v>
      </c>
      <c r="K154" s="16" t="s">
        <v>1090</v>
      </c>
      <c r="L154" s="16" t="s">
        <v>1091</v>
      </c>
      <c r="M154" s="5" t="s">
        <v>1092</v>
      </c>
      <c r="N154" s="17">
        <v>43831</v>
      </c>
      <c r="O154" s="17">
        <v>44196</v>
      </c>
      <c r="P154" s="22" t="s">
        <v>118</v>
      </c>
      <c r="Q154" s="6" t="s">
        <v>1820</v>
      </c>
      <c r="R154" s="18" t="s">
        <v>2140</v>
      </c>
      <c r="S154" s="18" t="s">
        <v>2140</v>
      </c>
      <c r="T154" s="8" t="s">
        <v>121</v>
      </c>
      <c r="U154" s="22"/>
      <c r="V154" s="6" t="s">
        <v>86</v>
      </c>
      <c r="W154" s="22" t="s">
        <v>82</v>
      </c>
      <c r="X154" s="6" t="s">
        <v>86</v>
      </c>
      <c r="Y154" s="22" t="s">
        <v>83</v>
      </c>
      <c r="Z154" s="3">
        <v>44127</v>
      </c>
      <c r="AA154" s="3">
        <v>44127</v>
      </c>
    </row>
    <row r="155" spans="1:27" x14ac:dyDescent="0.25">
      <c r="A155" s="22">
        <v>2020</v>
      </c>
      <c r="B155" s="3">
        <v>44013</v>
      </c>
      <c r="C155" s="3">
        <v>44104</v>
      </c>
      <c r="D155" s="23" t="s">
        <v>75</v>
      </c>
      <c r="E155" s="7" t="s">
        <v>539</v>
      </c>
      <c r="F155" s="3" t="s">
        <v>536</v>
      </c>
      <c r="G155" s="22" t="s">
        <v>114</v>
      </c>
      <c r="H155" s="22" t="s">
        <v>115</v>
      </c>
      <c r="I155" s="22" t="s">
        <v>80</v>
      </c>
      <c r="J155" s="16" t="s">
        <v>1093</v>
      </c>
      <c r="K155" s="16" t="s">
        <v>1090</v>
      </c>
      <c r="L155" s="16" t="s">
        <v>129</v>
      </c>
      <c r="M155" s="5" t="s">
        <v>1094</v>
      </c>
      <c r="N155" s="17">
        <v>43831</v>
      </c>
      <c r="O155" s="17">
        <v>44196</v>
      </c>
      <c r="P155" s="22" t="s">
        <v>118</v>
      </c>
      <c r="Q155" s="6" t="s">
        <v>1821</v>
      </c>
      <c r="R155" s="18" t="s">
        <v>2140</v>
      </c>
      <c r="S155" s="18" t="s">
        <v>2140</v>
      </c>
      <c r="T155" s="8" t="s">
        <v>121</v>
      </c>
      <c r="U155" s="22"/>
      <c r="V155" s="6" t="s">
        <v>86</v>
      </c>
      <c r="W155" s="22" t="s">
        <v>82</v>
      </c>
      <c r="X155" s="6" t="s">
        <v>86</v>
      </c>
      <c r="Y155" s="22" t="s">
        <v>83</v>
      </c>
      <c r="Z155" s="3">
        <v>44127</v>
      </c>
      <c r="AA155" s="3">
        <v>44127</v>
      </c>
    </row>
    <row r="156" spans="1:27" x14ac:dyDescent="0.25">
      <c r="A156" s="22">
        <v>2020</v>
      </c>
      <c r="B156" s="3">
        <v>44013</v>
      </c>
      <c r="C156" s="3">
        <v>44104</v>
      </c>
      <c r="D156" s="23" t="s">
        <v>75</v>
      </c>
      <c r="E156" s="7" t="s">
        <v>540</v>
      </c>
      <c r="F156" s="3" t="s">
        <v>536</v>
      </c>
      <c r="G156" s="22" t="s">
        <v>114</v>
      </c>
      <c r="H156" s="22" t="s">
        <v>115</v>
      </c>
      <c r="I156" s="22" t="s">
        <v>80</v>
      </c>
      <c r="J156" s="16" t="s">
        <v>1095</v>
      </c>
      <c r="K156" s="16" t="s">
        <v>287</v>
      </c>
      <c r="L156" s="16" t="s">
        <v>1096</v>
      </c>
      <c r="M156" s="5" t="s">
        <v>1097</v>
      </c>
      <c r="N156" s="17">
        <v>43831</v>
      </c>
      <c r="O156" s="17">
        <v>44196</v>
      </c>
      <c r="P156" s="22" t="s">
        <v>118</v>
      </c>
      <c r="Q156" s="6" t="s">
        <v>1822</v>
      </c>
      <c r="R156" s="18" t="s">
        <v>2140</v>
      </c>
      <c r="S156" s="18" t="s">
        <v>2140</v>
      </c>
      <c r="T156" s="8" t="s">
        <v>121</v>
      </c>
      <c r="U156" s="22"/>
      <c r="V156" s="6" t="s">
        <v>86</v>
      </c>
      <c r="W156" s="22" t="s">
        <v>82</v>
      </c>
      <c r="X156" s="6" t="s">
        <v>86</v>
      </c>
      <c r="Y156" s="22" t="s">
        <v>83</v>
      </c>
      <c r="Z156" s="3">
        <v>44127</v>
      </c>
      <c r="AA156" s="3">
        <v>44127</v>
      </c>
    </row>
    <row r="157" spans="1:27" x14ac:dyDescent="0.25">
      <c r="A157" s="22">
        <v>2020</v>
      </c>
      <c r="B157" s="3">
        <v>44013</v>
      </c>
      <c r="C157" s="3">
        <v>44104</v>
      </c>
      <c r="D157" s="23" t="s">
        <v>75</v>
      </c>
      <c r="E157" s="7" t="s">
        <v>541</v>
      </c>
      <c r="F157" s="3" t="s">
        <v>542</v>
      </c>
      <c r="G157" s="22" t="s">
        <v>114</v>
      </c>
      <c r="H157" s="22" t="s">
        <v>115</v>
      </c>
      <c r="I157" s="22" t="s">
        <v>80</v>
      </c>
      <c r="J157" s="16" t="s">
        <v>1098</v>
      </c>
      <c r="K157" s="16" t="s">
        <v>1099</v>
      </c>
      <c r="L157" s="16" t="s">
        <v>1013</v>
      </c>
      <c r="M157" s="5" t="s">
        <v>1100</v>
      </c>
      <c r="N157" s="17">
        <v>43831</v>
      </c>
      <c r="O157" s="17">
        <v>44196</v>
      </c>
      <c r="P157" s="22" t="s">
        <v>118</v>
      </c>
      <c r="Q157" s="6" t="s">
        <v>1823</v>
      </c>
      <c r="R157" s="18" t="s">
        <v>2140</v>
      </c>
      <c r="S157" s="18" t="s">
        <v>2140</v>
      </c>
      <c r="T157" s="8" t="s">
        <v>121</v>
      </c>
      <c r="U157" s="22"/>
      <c r="V157" s="6" t="s">
        <v>86</v>
      </c>
      <c r="W157" s="22" t="s">
        <v>82</v>
      </c>
      <c r="X157" s="6" t="s">
        <v>86</v>
      </c>
      <c r="Y157" s="22" t="s">
        <v>83</v>
      </c>
      <c r="Z157" s="3">
        <v>44127</v>
      </c>
      <c r="AA157" s="3">
        <v>44127</v>
      </c>
    </row>
    <row r="158" spans="1:27" x14ac:dyDescent="0.25">
      <c r="A158" s="22">
        <v>2020</v>
      </c>
      <c r="B158" s="3">
        <v>44013</v>
      </c>
      <c r="C158" s="3">
        <v>44104</v>
      </c>
      <c r="D158" s="23" t="s">
        <v>75</v>
      </c>
      <c r="E158" s="7" t="s">
        <v>543</v>
      </c>
      <c r="F158" s="3" t="s">
        <v>515</v>
      </c>
      <c r="G158" s="22" t="s">
        <v>114</v>
      </c>
      <c r="H158" s="22" t="s">
        <v>115</v>
      </c>
      <c r="I158" s="22" t="s">
        <v>80</v>
      </c>
      <c r="J158" s="16" t="s">
        <v>1101</v>
      </c>
      <c r="K158" s="16" t="s">
        <v>1102</v>
      </c>
      <c r="L158" s="16" t="s">
        <v>1103</v>
      </c>
      <c r="M158" s="5" t="s">
        <v>1104</v>
      </c>
      <c r="N158" s="17">
        <v>43831</v>
      </c>
      <c r="O158" s="17">
        <v>44196</v>
      </c>
      <c r="P158" s="22" t="s">
        <v>118</v>
      </c>
      <c r="Q158" s="6" t="s">
        <v>1824</v>
      </c>
      <c r="R158" s="18" t="s">
        <v>2140</v>
      </c>
      <c r="S158" s="18" t="s">
        <v>2140</v>
      </c>
      <c r="T158" s="8" t="s">
        <v>121</v>
      </c>
      <c r="U158" s="22"/>
      <c r="V158" s="6" t="s">
        <v>86</v>
      </c>
      <c r="W158" s="22" t="s">
        <v>82</v>
      </c>
      <c r="X158" s="6" t="s">
        <v>86</v>
      </c>
      <c r="Y158" s="22" t="s">
        <v>83</v>
      </c>
      <c r="Z158" s="3">
        <v>44127</v>
      </c>
      <c r="AA158" s="3">
        <v>44127</v>
      </c>
    </row>
    <row r="159" spans="1:27" x14ac:dyDescent="0.25">
      <c r="A159" s="22">
        <v>2020</v>
      </c>
      <c r="B159" s="3">
        <v>44013</v>
      </c>
      <c r="C159" s="3">
        <v>44104</v>
      </c>
      <c r="D159" s="23" t="s">
        <v>75</v>
      </c>
      <c r="E159" s="7" t="s">
        <v>544</v>
      </c>
      <c r="F159" s="3" t="s">
        <v>519</v>
      </c>
      <c r="G159" s="22" t="s">
        <v>114</v>
      </c>
      <c r="H159" s="22" t="s">
        <v>115</v>
      </c>
      <c r="I159" s="22" t="s">
        <v>80</v>
      </c>
      <c r="J159" s="16" t="s">
        <v>1105</v>
      </c>
      <c r="K159" s="16" t="s">
        <v>1106</v>
      </c>
      <c r="L159" s="16" t="s">
        <v>148</v>
      </c>
      <c r="M159" s="5" t="s">
        <v>1107</v>
      </c>
      <c r="N159" s="17">
        <v>43831</v>
      </c>
      <c r="O159" s="17">
        <v>44196</v>
      </c>
      <c r="P159" s="22" t="s">
        <v>118</v>
      </c>
      <c r="Q159" s="6" t="s">
        <v>1825</v>
      </c>
      <c r="R159" s="18" t="s">
        <v>2140</v>
      </c>
      <c r="S159" s="18" t="s">
        <v>2140</v>
      </c>
      <c r="T159" s="8" t="s">
        <v>121</v>
      </c>
      <c r="U159" s="22"/>
      <c r="V159" s="6" t="s">
        <v>86</v>
      </c>
      <c r="W159" s="22" t="s">
        <v>82</v>
      </c>
      <c r="X159" s="6" t="s">
        <v>86</v>
      </c>
      <c r="Y159" s="22" t="s">
        <v>83</v>
      </c>
      <c r="Z159" s="3">
        <v>44127</v>
      </c>
      <c r="AA159" s="3">
        <v>44127</v>
      </c>
    </row>
    <row r="160" spans="1:27" x14ac:dyDescent="0.25">
      <c r="A160" s="22">
        <v>2020</v>
      </c>
      <c r="B160" s="3">
        <v>44013</v>
      </c>
      <c r="C160" s="3">
        <v>44104</v>
      </c>
      <c r="D160" s="23" t="s">
        <v>75</v>
      </c>
      <c r="E160" s="7" t="s">
        <v>545</v>
      </c>
      <c r="F160" s="3" t="s">
        <v>546</v>
      </c>
      <c r="G160" s="22" t="s">
        <v>114</v>
      </c>
      <c r="H160" s="22" t="s">
        <v>115</v>
      </c>
      <c r="I160" s="22" t="s">
        <v>80</v>
      </c>
      <c r="J160" s="16" t="s">
        <v>1108</v>
      </c>
      <c r="K160" s="16" t="s">
        <v>1109</v>
      </c>
      <c r="L160" s="16" t="s">
        <v>287</v>
      </c>
      <c r="M160" s="5" t="s">
        <v>1110</v>
      </c>
      <c r="N160" s="17">
        <v>43831</v>
      </c>
      <c r="O160" s="17">
        <v>44196</v>
      </c>
      <c r="P160" s="22" t="s">
        <v>118</v>
      </c>
      <c r="Q160" s="6" t="s">
        <v>1826</v>
      </c>
      <c r="R160" s="18" t="s">
        <v>2140</v>
      </c>
      <c r="S160" s="18" t="s">
        <v>2140</v>
      </c>
      <c r="T160" s="8" t="s">
        <v>121</v>
      </c>
      <c r="U160" s="22"/>
      <c r="V160" s="6" t="s">
        <v>86</v>
      </c>
      <c r="W160" s="22" t="s">
        <v>82</v>
      </c>
      <c r="X160" s="6" t="s">
        <v>86</v>
      </c>
      <c r="Y160" s="22" t="s">
        <v>83</v>
      </c>
      <c r="Z160" s="3">
        <v>44127</v>
      </c>
      <c r="AA160" s="3">
        <v>44127</v>
      </c>
    </row>
    <row r="161" spans="1:27" x14ac:dyDescent="0.25">
      <c r="A161" s="22">
        <v>2020</v>
      </c>
      <c r="B161" s="3">
        <v>44013</v>
      </c>
      <c r="C161" s="3">
        <v>44104</v>
      </c>
      <c r="D161" s="23" t="s">
        <v>75</v>
      </c>
      <c r="E161" s="7" t="s">
        <v>547</v>
      </c>
      <c r="F161" s="3" t="s">
        <v>517</v>
      </c>
      <c r="G161" s="22" t="s">
        <v>114</v>
      </c>
      <c r="H161" s="22" t="s">
        <v>115</v>
      </c>
      <c r="I161" s="22" t="s">
        <v>80</v>
      </c>
      <c r="J161" s="16" t="s">
        <v>1111</v>
      </c>
      <c r="K161" s="16" t="s">
        <v>1112</v>
      </c>
      <c r="L161" s="16" t="s">
        <v>1113</v>
      </c>
      <c r="M161" s="5" t="s">
        <v>1114</v>
      </c>
      <c r="N161" s="17">
        <v>43831</v>
      </c>
      <c r="O161" s="17">
        <v>44196</v>
      </c>
      <c r="P161" s="22" t="s">
        <v>118</v>
      </c>
      <c r="Q161" s="6" t="s">
        <v>1827</v>
      </c>
      <c r="R161" s="18" t="s">
        <v>2140</v>
      </c>
      <c r="S161" s="18" t="s">
        <v>2140</v>
      </c>
      <c r="T161" s="8" t="s">
        <v>121</v>
      </c>
      <c r="U161" s="22"/>
      <c r="V161" s="6" t="s">
        <v>86</v>
      </c>
      <c r="W161" s="22" t="s">
        <v>82</v>
      </c>
      <c r="X161" s="6" t="s">
        <v>86</v>
      </c>
      <c r="Y161" s="22" t="s">
        <v>83</v>
      </c>
      <c r="Z161" s="3">
        <v>44127</v>
      </c>
      <c r="AA161" s="3">
        <v>44127</v>
      </c>
    </row>
    <row r="162" spans="1:27" x14ac:dyDescent="0.25">
      <c r="A162" s="22">
        <v>2020</v>
      </c>
      <c r="B162" s="3">
        <v>44013</v>
      </c>
      <c r="C162" s="3">
        <v>44104</v>
      </c>
      <c r="D162" s="23" t="s">
        <v>75</v>
      </c>
      <c r="E162" s="7" t="s">
        <v>548</v>
      </c>
      <c r="F162" s="3" t="s">
        <v>549</v>
      </c>
      <c r="G162" s="22" t="s">
        <v>114</v>
      </c>
      <c r="H162" s="22" t="s">
        <v>115</v>
      </c>
      <c r="I162" s="22" t="s">
        <v>80</v>
      </c>
      <c r="J162" s="16" t="s">
        <v>1115</v>
      </c>
      <c r="K162" s="16" t="s">
        <v>1116</v>
      </c>
      <c r="L162" s="16" t="s">
        <v>1117</v>
      </c>
      <c r="M162" s="5" t="s">
        <v>1118</v>
      </c>
      <c r="N162" s="17">
        <v>43831</v>
      </c>
      <c r="O162" s="17">
        <v>44196</v>
      </c>
      <c r="P162" s="22" t="s">
        <v>118</v>
      </c>
      <c r="Q162" s="6" t="s">
        <v>1828</v>
      </c>
      <c r="R162" s="18" t="s">
        <v>2140</v>
      </c>
      <c r="S162" s="18" t="s">
        <v>2140</v>
      </c>
      <c r="T162" s="8" t="s">
        <v>121</v>
      </c>
      <c r="U162" s="22"/>
      <c r="V162" s="6" t="s">
        <v>86</v>
      </c>
      <c r="W162" s="22" t="s">
        <v>82</v>
      </c>
      <c r="X162" s="6" t="s">
        <v>86</v>
      </c>
      <c r="Y162" s="22" t="s">
        <v>83</v>
      </c>
      <c r="Z162" s="3">
        <v>44127</v>
      </c>
      <c r="AA162" s="3">
        <v>44127</v>
      </c>
    </row>
    <row r="163" spans="1:27" x14ac:dyDescent="0.25">
      <c r="A163" s="22">
        <v>2020</v>
      </c>
      <c r="B163" s="3">
        <v>44013</v>
      </c>
      <c r="C163" s="3">
        <v>44104</v>
      </c>
      <c r="D163" s="23" t="s">
        <v>75</v>
      </c>
      <c r="E163" s="7" t="s">
        <v>550</v>
      </c>
      <c r="F163" s="3" t="s">
        <v>493</v>
      </c>
      <c r="G163" s="22" t="s">
        <v>114</v>
      </c>
      <c r="H163" s="22" t="s">
        <v>115</v>
      </c>
      <c r="I163" s="22" t="s">
        <v>80</v>
      </c>
      <c r="J163" s="16" t="s">
        <v>1119</v>
      </c>
      <c r="K163" s="16" t="s">
        <v>1120</v>
      </c>
      <c r="L163" s="16" t="s">
        <v>1121</v>
      </c>
      <c r="M163" s="5" t="s">
        <v>1122</v>
      </c>
      <c r="N163" s="17">
        <v>43831</v>
      </c>
      <c r="O163" s="17">
        <v>44196</v>
      </c>
      <c r="P163" s="22" t="s">
        <v>118</v>
      </c>
      <c r="Q163" s="6" t="s">
        <v>1829</v>
      </c>
      <c r="R163" s="18" t="s">
        <v>2140</v>
      </c>
      <c r="S163" s="18" t="s">
        <v>2140</v>
      </c>
      <c r="T163" s="8" t="s">
        <v>121</v>
      </c>
      <c r="U163" s="22"/>
      <c r="V163" s="6" t="s">
        <v>86</v>
      </c>
      <c r="W163" s="22" t="s">
        <v>82</v>
      </c>
      <c r="X163" s="6" t="s">
        <v>86</v>
      </c>
      <c r="Y163" s="22" t="s">
        <v>83</v>
      </c>
      <c r="Z163" s="3">
        <v>44127</v>
      </c>
      <c r="AA163" s="3">
        <v>44127</v>
      </c>
    </row>
    <row r="164" spans="1:27" x14ac:dyDescent="0.25">
      <c r="A164" s="22">
        <v>2020</v>
      </c>
      <c r="B164" s="3">
        <v>44013</v>
      </c>
      <c r="C164" s="3">
        <v>44104</v>
      </c>
      <c r="D164" s="23" t="s">
        <v>75</v>
      </c>
      <c r="E164" s="7" t="s">
        <v>551</v>
      </c>
      <c r="F164" s="3" t="s">
        <v>536</v>
      </c>
      <c r="G164" s="22" t="s">
        <v>114</v>
      </c>
      <c r="H164" s="22" t="s">
        <v>115</v>
      </c>
      <c r="I164" s="22" t="s">
        <v>80</v>
      </c>
      <c r="J164" s="16" t="s">
        <v>1123</v>
      </c>
      <c r="K164" s="16" t="s">
        <v>1124</v>
      </c>
      <c r="L164" s="16" t="s">
        <v>140</v>
      </c>
      <c r="M164" s="5" t="s">
        <v>1125</v>
      </c>
      <c r="N164" s="17">
        <v>43831</v>
      </c>
      <c r="O164" s="17">
        <v>44196</v>
      </c>
      <c r="P164" s="22" t="s">
        <v>118</v>
      </c>
      <c r="Q164" s="6" t="s">
        <v>1830</v>
      </c>
      <c r="R164" s="18" t="s">
        <v>2140</v>
      </c>
      <c r="S164" s="18" t="s">
        <v>2140</v>
      </c>
      <c r="T164" s="8" t="s">
        <v>121</v>
      </c>
      <c r="U164" s="22"/>
      <c r="V164" s="6" t="s">
        <v>86</v>
      </c>
      <c r="W164" s="22" t="s">
        <v>82</v>
      </c>
      <c r="X164" s="6" t="s">
        <v>86</v>
      </c>
      <c r="Y164" s="22" t="s">
        <v>83</v>
      </c>
      <c r="Z164" s="3">
        <v>44127</v>
      </c>
      <c r="AA164" s="3">
        <v>44127</v>
      </c>
    </row>
    <row r="165" spans="1:27" x14ac:dyDescent="0.25">
      <c r="A165" s="22">
        <v>2020</v>
      </c>
      <c r="B165" s="3">
        <v>44013</v>
      </c>
      <c r="C165" s="3">
        <v>44104</v>
      </c>
      <c r="D165" s="23" t="s">
        <v>75</v>
      </c>
      <c r="E165" s="7" t="s">
        <v>552</v>
      </c>
      <c r="F165" s="3" t="s">
        <v>519</v>
      </c>
      <c r="G165" s="22" t="s">
        <v>114</v>
      </c>
      <c r="H165" s="22" t="s">
        <v>115</v>
      </c>
      <c r="I165" s="22" t="s">
        <v>80</v>
      </c>
      <c r="J165" s="16" t="s">
        <v>1126</v>
      </c>
      <c r="K165" s="16" t="s">
        <v>1127</v>
      </c>
      <c r="L165" s="16" t="s">
        <v>1128</v>
      </c>
      <c r="M165" s="5" t="s">
        <v>1129</v>
      </c>
      <c r="N165" s="17">
        <v>43831</v>
      </c>
      <c r="O165" s="17">
        <v>44196</v>
      </c>
      <c r="P165" s="22" t="s">
        <v>118</v>
      </c>
      <c r="Q165" s="6" t="s">
        <v>1831</v>
      </c>
      <c r="R165" s="18" t="s">
        <v>2140</v>
      </c>
      <c r="S165" s="18" t="s">
        <v>2140</v>
      </c>
      <c r="T165" s="8" t="s">
        <v>121</v>
      </c>
      <c r="U165" s="22"/>
      <c r="V165" s="6" t="s">
        <v>86</v>
      </c>
      <c r="W165" s="22" t="s">
        <v>82</v>
      </c>
      <c r="X165" s="6" t="s">
        <v>86</v>
      </c>
      <c r="Y165" s="22" t="s">
        <v>83</v>
      </c>
      <c r="Z165" s="3">
        <v>44127</v>
      </c>
      <c r="AA165" s="3">
        <v>44127</v>
      </c>
    </row>
    <row r="166" spans="1:27" x14ac:dyDescent="0.25">
      <c r="A166" s="22">
        <v>2020</v>
      </c>
      <c r="B166" s="3">
        <v>44013</v>
      </c>
      <c r="C166" s="3">
        <v>44104</v>
      </c>
      <c r="D166" s="23" t="s">
        <v>75</v>
      </c>
      <c r="E166" s="7" t="s">
        <v>553</v>
      </c>
      <c r="F166" s="3" t="s">
        <v>536</v>
      </c>
      <c r="G166" s="22" t="s">
        <v>114</v>
      </c>
      <c r="H166" s="22" t="s">
        <v>115</v>
      </c>
      <c r="I166" s="22" t="s">
        <v>80</v>
      </c>
      <c r="J166" s="16" t="s">
        <v>1130</v>
      </c>
      <c r="K166" s="16" t="s">
        <v>1131</v>
      </c>
      <c r="L166" s="16" t="s">
        <v>1132</v>
      </c>
      <c r="M166" s="5" t="s">
        <v>1133</v>
      </c>
      <c r="N166" s="17">
        <v>43831</v>
      </c>
      <c r="O166" s="17">
        <v>44196</v>
      </c>
      <c r="P166" s="22" t="s">
        <v>118</v>
      </c>
      <c r="Q166" s="6" t="s">
        <v>1832</v>
      </c>
      <c r="R166" s="18" t="s">
        <v>2140</v>
      </c>
      <c r="S166" s="18" t="s">
        <v>2140</v>
      </c>
      <c r="T166" s="8" t="s">
        <v>121</v>
      </c>
      <c r="U166" s="22"/>
      <c r="V166" s="6" t="s">
        <v>86</v>
      </c>
      <c r="W166" s="22" t="s">
        <v>82</v>
      </c>
      <c r="X166" s="6" t="s">
        <v>86</v>
      </c>
      <c r="Y166" s="22" t="s">
        <v>83</v>
      </c>
      <c r="Z166" s="3">
        <v>44127</v>
      </c>
      <c r="AA166" s="3">
        <v>44127</v>
      </c>
    </row>
    <row r="167" spans="1:27" x14ac:dyDescent="0.25">
      <c r="A167" s="22">
        <v>2020</v>
      </c>
      <c r="B167" s="3">
        <v>44013</v>
      </c>
      <c r="C167" s="3">
        <v>44104</v>
      </c>
      <c r="D167" s="23" t="s">
        <v>75</v>
      </c>
      <c r="E167" s="7" t="s">
        <v>554</v>
      </c>
      <c r="F167" s="3" t="s">
        <v>555</v>
      </c>
      <c r="G167" s="22" t="s">
        <v>114</v>
      </c>
      <c r="H167" s="22" t="s">
        <v>115</v>
      </c>
      <c r="I167" s="22" t="s">
        <v>80</v>
      </c>
      <c r="J167" s="16" t="s">
        <v>1134</v>
      </c>
      <c r="K167" s="16" t="s">
        <v>1135</v>
      </c>
      <c r="L167" s="16" t="s">
        <v>1136</v>
      </c>
      <c r="M167" s="5" t="s">
        <v>1137</v>
      </c>
      <c r="N167" s="17">
        <v>43831</v>
      </c>
      <c r="O167" s="17">
        <v>44196</v>
      </c>
      <c r="P167" s="22" t="s">
        <v>118</v>
      </c>
      <c r="Q167" s="6" t="s">
        <v>1833</v>
      </c>
      <c r="R167" s="18" t="s">
        <v>2140</v>
      </c>
      <c r="S167" s="18" t="s">
        <v>2140</v>
      </c>
      <c r="T167" s="8" t="s">
        <v>121</v>
      </c>
      <c r="U167" s="22"/>
      <c r="V167" s="6" t="s">
        <v>86</v>
      </c>
      <c r="W167" s="22" t="s">
        <v>82</v>
      </c>
      <c r="X167" s="6" t="s">
        <v>86</v>
      </c>
      <c r="Y167" s="22" t="s">
        <v>83</v>
      </c>
      <c r="Z167" s="3">
        <v>44127</v>
      </c>
      <c r="AA167" s="3">
        <v>44127</v>
      </c>
    </row>
    <row r="168" spans="1:27" x14ac:dyDescent="0.25">
      <c r="A168" s="22">
        <v>2020</v>
      </c>
      <c r="B168" s="3">
        <v>44013</v>
      </c>
      <c r="C168" s="3">
        <v>44104</v>
      </c>
      <c r="D168" s="23" t="s">
        <v>75</v>
      </c>
      <c r="E168" s="7" t="s">
        <v>556</v>
      </c>
      <c r="F168" s="3" t="s">
        <v>557</v>
      </c>
      <c r="G168" s="22" t="s">
        <v>114</v>
      </c>
      <c r="H168" s="22" t="s">
        <v>115</v>
      </c>
      <c r="I168" s="22" t="s">
        <v>80</v>
      </c>
      <c r="J168" s="16" t="s">
        <v>1138</v>
      </c>
      <c r="K168" s="16" t="s">
        <v>154</v>
      </c>
      <c r="L168" s="16" t="s">
        <v>1139</v>
      </c>
      <c r="M168" s="5" t="s">
        <v>1140</v>
      </c>
      <c r="N168" s="17">
        <v>43831</v>
      </c>
      <c r="O168" s="17">
        <v>44196</v>
      </c>
      <c r="P168" s="22" t="s">
        <v>118</v>
      </c>
      <c r="Q168" s="6" t="s">
        <v>1834</v>
      </c>
      <c r="R168" s="18" t="s">
        <v>2140</v>
      </c>
      <c r="S168" s="18" t="s">
        <v>2140</v>
      </c>
      <c r="T168" s="8" t="s">
        <v>121</v>
      </c>
      <c r="U168" s="22"/>
      <c r="V168" s="6" t="s">
        <v>86</v>
      </c>
      <c r="W168" s="22" t="s">
        <v>82</v>
      </c>
      <c r="X168" s="6" t="s">
        <v>86</v>
      </c>
      <c r="Y168" s="22" t="s">
        <v>83</v>
      </c>
      <c r="Z168" s="3">
        <v>44127</v>
      </c>
      <c r="AA168" s="3">
        <v>44127</v>
      </c>
    </row>
    <row r="169" spans="1:27" x14ac:dyDescent="0.25">
      <c r="A169" s="22">
        <v>2020</v>
      </c>
      <c r="B169" s="3">
        <v>44013</v>
      </c>
      <c r="C169" s="3">
        <v>44104</v>
      </c>
      <c r="D169" s="23" t="s">
        <v>75</v>
      </c>
      <c r="E169" s="7" t="s">
        <v>558</v>
      </c>
      <c r="F169" s="3" t="s">
        <v>530</v>
      </c>
      <c r="G169" s="22" t="s">
        <v>114</v>
      </c>
      <c r="H169" s="22" t="s">
        <v>115</v>
      </c>
      <c r="I169" s="22" t="s">
        <v>80</v>
      </c>
      <c r="J169" s="16" t="s">
        <v>1141</v>
      </c>
      <c r="K169" s="16" t="s">
        <v>274</v>
      </c>
      <c r="L169" s="16" t="s">
        <v>136</v>
      </c>
      <c r="M169" s="5" t="s">
        <v>1142</v>
      </c>
      <c r="N169" s="17">
        <v>43831</v>
      </c>
      <c r="O169" s="17">
        <v>44196</v>
      </c>
      <c r="P169" s="22" t="s">
        <v>118</v>
      </c>
      <c r="Q169" s="6" t="s">
        <v>1835</v>
      </c>
      <c r="R169" s="18" t="s">
        <v>2140</v>
      </c>
      <c r="S169" s="18" t="s">
        <v>2140</v>
      </c>
      <c r="T169" s="8" t="s">
        <v>121</v>
      </c>
      <c r="U169" s="22"/>
      <c r="V169" s="6" t="s">
        <v>86</v>
      </c>
      <c r="W169" s="22" t="s">
        <v>82</v>
      </c>
      <c r="X169" s="6" t="s">
        <v>86</v>
      </c>
      <c r="Y169" s="22" t="s">
        <v>83</v>
      </c>
      <c r="Z169" s="3">
        <v>44127</v>
      </c>
      <c r="AA169" s="3">
        <v>44127</v>
      </c>
    </row>
    <row r="170" spans="1:27" x14ac:dyDescent="0.25">
      <c r="A170" s="22">
        <v>2020</v>
      </c>
      <c r="B170" s="3">
        <v>44013</v>
      </c>
      <c r="C170" s="3">
        <v>44104</v>
      </c>
      <c r="D170" s="23" t="s">
        <v>75</v>
      </c>
      <c r="E170" s="7" t="s">
        <v>559</v>
      </c>
      <c r="F170" s="3" t="s">
        <v>560</v>
      </c>
      <c r="G170" s="22" t="s">
        <v>114</v>
      </c>
      <c r="H170" s="22" t="s">
        <v>115</v>
      </c>
      <c r="I170" s="22" t="s">
        <v>80</v>
      </c>
      <c r="J170" s="16" t="s">
        <v>1143</v>
      </c>
      <c r="K170" s="16" t="s">
        <v>138</v>
      </c>
      <c r="L170" s="16" t="s">
        <v>156</v>
      </c>
      <c r="M170" s="5" t="s">
        <v>1144</v>
      </c>
      <c r="N170" s="17">
        <v>43831</v>
      </c>
      <c r="O170" s="17">
        <v>44196</v>
      </c>
      <c r="P170" s="22" t="s">
        <v>118</v>
      </c>
      <c r="Q170" s="6" t="s">
        <v>1836</v>
      </c>
      <c r="R170" s="18" t="s">
        <v>2140</v>
      </c>
      <c r="S170" s="18" t="s">
        <v>2140</v>
      </c>
      <c r="T170" s="8" t="s">
        <v>121</v>
      </c>
      <c r="U170" s="22"/>
      <c r="V170" s="6" t="s">
        <v>86</v>
      </c>
      <c r="W170" s="22" t="s">
        <v>82</v>
      </c>
      <c r="X170" s="6" t="s">
        <v>86</v>
      </c>
      <c r="Y170" s="22" t="s">
        <v>83</v>
      </c>
      <c r="Z170" s="3">
        <v>44127</v>
      </c>
      <c r="AA170" s="3">
        <v>44127</v>
      </c>
    </row>
    <row r="171" spans="1:27" x14ac:dyDescent="0.25">
      <c r="A171" s="22">
        <v>2020</v>
      </c>
      <c r="B171" s="3">
        <v>44013</v>
      </c>
      <c r="C171" s="3">
        <v>44104</v>
      </c>
      <c r="D171" s="23" t="s">
        <v>75</v>
      </c>
      <c r="E171" s="7" t="s">
        <v>561</v>
      </c>
      <c r="F171" s="3" t="s">
        <v>562</v>
      </c>
      <c r="G171" s="22" t="s">
        <v>114</v>
      </c>
      <c r="H171" s="22" t="s">
        <v>115</v>
      </c>
      <c r="I171" s="22" t="s">
        <v>80</v>
      </c>
      <c r="J171" s="16" t="s">
        <v>1145</v>
      </c>
      <c r="K171" s="16" t="s">
        <v>138</v>
      </c>
      <c r="L171" s="16" t="s">
        <v>138</v>
      </c>
      <c r="M171" s="5" t="s">
        <v>1146</v>
      </c>
      <c r="N171" s="17">
        <v>43831</v>
      </c>
      <c r="O171" s="17">
        <v>44196</v>
      </c>
      <c r="P171" s="22" t="s">
        <v>118</v>
      </c>
      <c r="Q171" s="6" t="s">
        <v>1837</v>
      </c>
      <c r="R171" s="18" t="s">
        <v>2140</v>
      </c>
      <c r="S171" s="18" t="s">
        <v>2140</v>
      </c>
      <c r="T171" s="8" t="s">
        <v>121</v>
      </c>
      <c r="U171" s="22"/>
      <c r="V171" s="6" t="s">
        <v>86</v>
      </c>
      <c r="W171" s="22" t="s">
        <v>82</v>
      </c>
      <c r="X171" s="6" t="s">
        <v>86</v>
      </c>
      <c r="Y171" s="22" t="s">
        <v>83</v>
      </c>
      <c r="Z171" s="3">
        <v>44127</v>
      </c>
      <c r="AA171" s="3">
        <v>44127</v>
      </c>
    </row>
    <row r="172" spans="1:27" x14ac:dyDescent="0.25">
      <c r="A172" s="22">
        <v>2020</v>
      </c>
      <c r="B172" s="3">
        <v>44013</v>
      </c>
      <c r="C172" s="3">
        <v>44104</v>
      </c>
      <c r="D172" s="23" t="s">
        <v>75</v>
      </c>
      <c r="E172" s="7" t="s">
        <v>563</v>
      </c>
      <c r="F172" s="3" t="s">
        <v>519</v>
      </c>
      <c r="G172" s="22" t="s">
        <v>114</v>
      </c>
      <c r="H172" s="22" t="s">
        <v>115</v>
      </c>
      <c r="I172" s="22" t="s">
        <v>80</v>
      </c>
      <c r="J172" s="16" t="s">
        <v>1147</v>
      </c>
      <c r="K172" s="16" t="s">
        <v>138</v>
      </c>
      <c r="L172" s="16" t="s">
        <v>125</v>
      </c>
      <c r="M172" s="5" t="s">
        <v>1148</v>
      </c>
      <c r="N172" s="17">
        <v>43831</v>
      </c>
      <c r="O172" s="17">
        <v>44196</v>
      </c>
      <c r="P172" s="22" t="s">
        <v>118</v>
      </c>
      <c r="Q172" s="6" t="s">
        <v>1838</v>
      </c>
      <c r="R172" s="18" t="s">
        <v>2140</v>
      </c>
      <c r="S172" s="18" t="s">
        <v>2140</v>
      </c>
      <c r="T172" s="8" t="s">
        <v>121</v>
      </c>
      <c r="U172" s="22"/>
      <c r="V172" s="6" t="s">
        <v>86</v>
      </c>
      <c r="W172" s="22" t="s">
        <v>82</v>
      </c>
      <c r="X172" s="6" t="s">
        <v>86</v>
      </c>
      <c r="Y172" s="22" t="s">
        <v>83</v>
      </c>
      <c r="Z172" s="3">
        <v>44127</v>
      </c>
      <c r="AA172" s="3">
        <v>44127</v>
      </c>
    </row>
    <row r="173" spans="1:27" x14ac:dyDescent="0.25">
      <c r="A173" s="22">
        <v>2020</v>
      </c>
      <c r="B173" s="3">
        <v>44013</v>
      </c>
      <c r="C173" s="3">
        <v>44104</v>
      </c>
      <c r="D173" s="23" t="s">
        <v>75</v>
      </c>
      <c r="E173" s="7" t="s">
        <v>564</v>
      </c>
      <c r="F173" s="3" t="s">
        <v>519</v>
      </c>
      <c r="G173" s="22" t="s">
        <v>114</v>
      </c>
      <c r="H173" s="22" t="s">
        <v>115</v>
      </c>
      <c r="I173" s="22" t="s">
        <v>80</v>
      </c>
      <c r="J173" s="16" t="s">
        <v>978</v>
      </c>
      <c r="K173" s="16" t="s">
        <v>1149</v>
      </c>
      <c r="L173" s="16" t="s">
        <v>133</v>
      </c>
      <c r="M173" s="5" t="s">
        <v>1150</v>
      </c>
      <c r="N173" s="17">
        <v>43831</v>
      </c>
      <c r="O173" s="17">
        <v>44196</v>
      </c>
      <c r="P173" s="22" t="s">
        <v>118</v>
      </c>
      <c r="Q173" s="6" t="s">
        <v>1839</v>
      </c>
      <c r="R173" s="18" t="s">
        <v>2140</v>
      </c>
      <c r="S173" s="18" t="s">
        <v>2140</v>
      </c>
      <c r="T173" s="8" t="s">
        <v>121</v>
      </c>
      <c r="U173" s="22"/>
      <c r="V173" s="6" t="s">
        <v>86</v>
      </c>
      <c r="W173" s="22" t="s">
        <v>82</v>
      </c>
      <c r="X173" s="6" t="s">
        <v>86</v>
      </c>
      <c r="Y173" s="22" t="s">
        <v>83</v>
      </c>
      <c r="Z173" s="3">
        <v>44127</v>
      </c>
      <c r="AA173" s="3">
        <v>44127</v>
      </c>
    </row>
    <row r="174" spans="1:27" x14ac:dyDescent="0.25">
      <c r="A174" s="22">
        <v>2020</v>
      </c>
      <c r="B174" s="3">
        <v>44013</v>
      </c>
      <c r="C174" s="3">
        <v>44104</v>
      </c>
      <c r="D174" s="23" t="s">
        <v>75</v>
      </c>
      <c r="E174" s="7" t="s">
        <v>565</v>
      </c>
      <c r="F174" s="3" t="s">
        <v>519</v>
      </c>
      <c r="G174" s="22" t="s">
        <v>114</v>
      </c>
      <c r="H174" s="22" t="s">
        <v>115</v>
      </c>
      <c r="I174" s="22" t="s">
        <v>80</v>
      </c>
      <c r="J174" s="16" t="s">
        <v>978</v>
      </c>
      <c r="K174" s="16" t="s">
        <v>1151</v>
      </c>
      <c r="L174" s="16" t="s">
        <v>152</v>
      </c>
      <c r="M174" s="5" t="s">
        <v>1152</v>
      </c>
      <c r="N174" s="17">
        <v>43831</v>
      </c>
      <c r="O174" s="17">
        <v>44196</v>
      </c>
      <c r="P174" s="22" t="s">
        <v>118</v>
      </c>
      <c r="Q174" s="6" t="s">
        <v>1840</v>
      </c>
      <c r="R174" s="18" t="s">
        <v>2140</v>
      </c>
      <c r="S174" s="18" t="s">
        <v>2140</v>
      </c>
      <c r="T174" s="8" t="s">
        <v>121</v>
      </c>
      <c r="U174" s="22"/>
      <c r="V174" s="6" t="s">
        <v>86</v>
      </c>
      <c r="W174" s="22" t="s">
        <v>82</v>
      </c>
      <c r="X174" s="6" t="s">
        <v>86</v>
      </c>
      <c r="Y174" s="22" t="s">
        <v>83</v>
      </c>
      <c r="Z174" s="3">
        <v>44127</v>
      </c>
      <c r="AA174" s="3">
        <v>44127</v>
      </c>
    </row>
    <row r="175" spans="1:27" x14ac:dyDescent="0.25">
      <c r="A175" s="22">
        <v>2020</v>
      </c>
      <c r="B175" s="3">
        <v>44013</v>
      </c>
      <c r="C175" s="3">
        <v>44104</v>
      </c>
      <c r="D175" s="23" t="s">
        <v>75</v>
      </c>
      <c r="E175" s="7" t="s">
        <v>566</v>
      </c>
      <c r="F175" s="3" t="s">
        <v>519</v>
      </c>
      <c r="G175" s="22" t="s">
        <v>114</v>
      </c>
      <c r="H175" s="22" t="s">
        <v>115</v>
      </c>
      <c r="I175" s="22" t="s">
        <v>80</v>
      </c>
      <c r="J175" s="16" t="s">
        <v>1153</v>
      </c>
      <c r="K175" s="16" t="s">
        <v>289</v>
      </c>
      <c r="L175" s="16" t="s">
        <v>1154</v>
      </c>
      <c r="M175" s="5" t="s">
        <v>1155</v>
      </c>
      <c r="N175" s="17">
        <v>43831</v>
      </c>
      <c r="O175" s="17">
        <v>44196</v>
      </c>
      <c r="P175" s="22" t="s">
        <v>118</v>
      </c>
      <c r="Q175" s="6" t="s">
        <v>1841</v>
      </c>
      <c r="R175" s="18" t="s">
        <v>2140</v>
      </c>
      <c r="S175" s="18" t="s">
        <v>2140</v>
      </c>
      <c r="T175" s="8" t="s">
        <v>121</v>
      </c>
      <c r="U175" s="22"/>
      <c r="V175" s="6" t="s">
        <v>86</v>
      </c>
      <c r="W175" s="22" t="s">
        <v>82</v>
      </c>
      <c r="X175" s="6" t="s">
        <v>86</v>
      </c>
      <c r="Y175" s="22" t="s">
        <v>83</v>
      </c>
      <c r="Z175" s="3">
        <v>44127</v>
      </c>
      <c r="AA175" s="3">
        <v>44127</v>
      </c>
    </row>
    <row r="176" spans="1:27" x14ac:dyDescent="0.25">
      <c r="A176" s="22">
        <v>2020</v>
      </c>
      <c r="B176" s="3">
        <v>44013</v>
      </c>
      <c r="C176" s="3">
        <v>44104</v>
      </c>
      <c r="D176" s="23" t="s">
        <v>75</v>
      </c>
      <c r="E176" s="7" t="s">
        <v>567</v>
      </c>
      <c r="F176" s="3" t="s">
        <v>519</v>
      </c>
      <c r="G176" s="22" t="s">
        <v>114</v>
      </c>
      <c r="H176" s="22" t="s">
        <v>115</v>
      </c>
      <c r="I176" s="22" t="s">
        <v>80</v>
      </c>
      <c r="J176" s="16" t="s">
        <v>1156</v>
      </c>
      <c r="K176" s="16" t="s">
        <v>289</v>
      </c>
      <c r="L176" s="16" t="s">
        <v>1157</v>
      </c>
      <c r="M176" s="5" t="s">
        <v>1158</v>
      </c>
      <c r="N176" s="17">
        <v>43831</v>
      </c>
      <c r="O176" s="17">
        <v>44196</v>
      </c>
      <c r="P176" s="22" t="s">
        <v>118</v>
      </c>
      <c r="Q176" s="6" t="s">
        <v>1842</v>
      </c>
      <c r="R176" s="18" t="s">
        <v>2140</v>
      </c>
      <c r="S176" s="18" t="s">
        <v>2140</v>
      </c>
      <c r="T176" s="8" t="s">
        <v>121</v>
      </c>
      <c r="U176" s="22"/>
      <c r="V176" s="6" t="s">
        <v>86</v>
      </c>
      <c r="W176" s="22" t="s">
        <v>82</v>
      </c>
      <c r="X176" s="6" t="s">
        <v>86</v>
      </c>
      <c r="Y176" s="22" t="s">
        <v>83</v>
      </c>
      <c r="Z176" s="3">
        <v>44127</v>
      </c>
      <c r="AA176" s="3">
        <v>44127</v>
      </c>
    </row>
    <row r="177" spans="1:27" x14ac:dyDescent="0.25">
      <c r="A177" s="22">
        <v>2020</v>
      </c>
      <c r="B177" s="3">
        <v>44013</v>
      </c>
      <c r="C177" s="3">
        <v>44104</v>
      </c>
      <c r="D177" s="23" t="s">
        <v>75</v>
      </c>
      <c r="E177" s="7" t="s">
        <v>568</v>
      </c>
      <c r="F177" s="3" t="s">
        <v>519</v>
      </c>
      <c r="G177" s="22" t="s">
        <v>114</v>
      </c>
      <c r="H177" s="22" t="s">
        <v>115</v>
      </c>
      <c r="I177" s="22" t="s">
        <v>80</v>
      </c>
      <c r="J177" s="16" t="s">
        <v>1156</v>
      </c>
      <c r="K177" s="16" t="s">
        <v>289</v>
      </c>
      <c r="L177" s="16" t="s">
        <v>1157</v>
      </c>
      <c r="M177" s="5" t="s">
        <v>1158</v>
      </c>
      <c r="N177" s="17">
        <v>43831</v>
      </c>
      <c r="O177" s="17">
        <v>44196</v>
      </c>
      <c r="P177" s="22" t="s">
        <v>118</v>
      </c>
      <c r="Q177" s="6" t="s">
        <v>1843</v>
      </c>
      <c r="R177" s="18" t="s">
        <v>2140</v>
      </c>
      <c r="S177" s="18" t="s">
        <v>2140</v>
      </c>
      <c r="T177" s="8" t="s">
        <v>121</v>
      </c>
      <c r="U177" s="22"/>
      <c r="V177" s="6" t="s">
        <v>86</v>
      </c>
      <c r="W177" s="22" t="s">
        <v>82</v>
      </c>
      <c r="X177" s="6" t="s">
        <v>86</v>
      </c>
      <c r="Y177" s="22" t="s">
        <v>83</v>
      </c>
      <c r="Z177" s="3">
        <v>44127</v>
      </c>
      <c r="AA177" s="3">
        <v>44127</v>
      </c>
    </row>
    <row r="178" spans="1:27" x14ac:dyDescent="0.25">
      <c r="A178" s="22">
        <v>2020</v>
      </c>
      <c r="B178" s="3">
        <v>44013</v>
      </c>
      <c r="C178" s="3">
        <v>44104</v>
      </c>
      <c r="D178" s="23" t="s">
        <v>75</v>
      </c>
      <c r="E178" s="7" t="s">
        <v>569</v>
      </c>
      <c r="F178" s="3" t="s">
        <v>536</v>
      </c>
      <c r="G178" s="22" t="s">
        <v>114</v>
      </c>
      <c r="H178" s="22" t="s">
        <v>115</v>
      </c>
      <c r="I178" s="22" t="s">
        <v>80</v>
      </c>
      <c r="J178" s="16" t="s">
        <v>1159</v>
      </c>
      <c r="K178" s="16" t="s">
        <v>1091</v>
      </c>
      <c r="L178" s="16" t="s">
        <v>132</v>
      </c>
      <c r="M178" s="5" t="s">
        <v>1160</v>
      </c>
      <c r="N178" s="17">
        <v>43831</v>
      </c>
      <c r="O178" s="17">
        <v>44196</v>
      </c>
      <c r="P178" s="22" t="s">
        <v>118</v>
      </c>
      <c r="Q178" s="6" t="s">
        <v>1844</v>
      </c>
      <c r="R178" s="18" t="s">
        <v>2140</v>
      </c>
      <c r="S178" s="18" t="s">
        <v>2140</v>
      </c>
      <c r="T178" s="8" t="s">
        <v>121</v>
      </c>
      <c r="U178" s="22"/>
      <c r="V178" s="6" t="s">
        <v>86</v>
      </c>
      <c r="W178" s="22" t="s">
        <v>82</v>
      </c>
      <c r="X178" s="6" t="s">
        <v>86</v>
      </c>
      <c r="Y178" s="22" t="s">
        <v>83</v>
      </c>
      <c r="Z178" s="3">
        <v>44127</v>
      </c>
      <c r="AA178" s="3">
        <v>44127</v>
      </c>
    </row>
    <row r="179" spans="1:27" x14ac:dyDescent="0.25">
      <c r="A179" s="22">
        <v>2020</v>
      </c>
      <c r="B179" s="3">
        <v>44013</v>
      </c>
      <c r="C179" s="3">
        <v>44104</v>
      </c>
      <c r="D179" s="23" t="s">
        <v>75</v>
      </c>
      <c r="E179" s="7" t="s">
        <v>570</v>
      </c>
      <c r="F179" s="3" t="s">
        <v>519</v>
      </c>
      <c r="G179" s="22" t="s">
        <v>114</v>
      </c>
      <c r="H179" s="22" t="s">
        <v>115</v>
      </c>
      <c r="I179" s="22" t="s">
        <v>80</v>
      </c>
      <c r="J179" s="16" t="s">
        <v>1161</v>
      </c>
      <c r="K179" s="16" t="s">
        <v>133</v>
      </c>
      <c r="L179" s="16" t="s">
        <v>283</v>
      </c>
      <c r="M179" s="5" t="s">
        <v>1162</v>
      </c>
      <c r="N179" s="17">
        <v>43831</v>
      </c>
      <c r="O179" s="17">
        <v>44196</v>
      </c>
      <c r="P179" s="22" t="s">
        <v>118</v>
      </c>
      <c r="Q179" s="6" t="s">
        <v>1845</v>
      </c>
      <c r="R179" s="18" t="s">
        <v>2140</v>
      </c>
      <c r="S179" s="18" t="s">
        <v>2140</v>
      </c>
      <c r="T179" s="8" t="s">
        <v>121</v>
      </c>
      <c r="U179" s="22"/>
      <c r="V179" s="6" t="s">
        <v>86</v>
      </c>
      <c r="W179" s="22" t="s">
        <v>82</v>
      </c>
      <c r="X179" s="6" t="s">
        <v>86</v>
      </c>
      <c r="Y179" s="22" t="s">
        <v>83</v>
      </c>
      <c r="Z179" s="3">
        <v>44127</v>
      </c>
      <c r="AA179" s="3">
        <v>44127</v>
      </c>
    </row>
    <row r="180" spans="1:27" x14ac:dyDescent="0.25">
      <c r="A180" s="22">
        <v>2020</v>
      </c>
      <c r="B180" s="3">
        <v>44013</v>
      </c>
      <c r="C180" s="3">
        <v>44104</v>
      </c>
      <c r="D180" s="23" t="s">
        <v>75</v>
      </c>
      <c r="E180" s="7" t="s">
        <v>571</v>
      </c>
      <c r="F180" s="3" t="s">
        <v>572</v>
      </c>
      <c r="G180" s="22" t="s">
        <v>114</v>
      </c>
      <c r="H180" s="22" t="s">
        <v>115</v>
      </c>
      <c r="I180" s="22" t="s">
        <v>80</v>
      </c>
      <c r="J180" s="16" t="s">
        <v>1163</v>
      </c>
      <c r="K180" s="16" t="s">
        <v>1091</v>
      </c>
      <c r="L180" s="16" t="s">
        <v>1164</v>
      </c>
      <c r="M180" s="5" t="s">
        <v>1165</v>
      </c>
      <c r="N180" s="17">
        <v>43831</v>
      </c>
      <c r="O180" s="17">
        <v>44196</v>
      </c>
      <c r="P180" s="22" t="s">
        <v>118</v>
      </c>
      <c r="Q180" s="6" t="s">
        <v>1846</v>
      </c>
      <c r="R180" s="18" t="s">
        <v>2140</v>
      </c>
      <c r="S180" s="18" t="s">
        <v>2140</v>
      </c>
      <c r="T180" s="8" t="s">
        <v>121</v>
      </c>
      <c r="U180" s="22"/>
      <c r="V180" s="6" t="s">
        <v>86</v>
      </c>
      <c r="W180" s="22" t="s">
        <v>82</v>
      </c>
      <c r="X180" s="6" t="s">
        <v>86</v>
      </c>
      <c r="Y180" s="22" t="s">
        <v>83</v>
      </c>
      <c r="Z180" s="3">
        <v>44127</v>
      </c>
      <c r="AA180" s="3">
        <v>44127</v>
      </c>
    </row>
    <row r="181" spans="1:27" x14ac:dyDescent="0.25">
      <c r="A181" s="22">
        <v>2020</v>
      </c>
      <c r="B181" s="3">
        <v>44013</v>
      </c>
      <c r="C181" s="3">
        <v>44104</v>
      </c>
      <c r="D181" s="23" t="s">
        <v>75</v>
      </c>
      <c r="E181" s="7" t="s">
        <v>573</v>
      </c>
      <c r="F181" s="3" t="s">
        <v>519</v>
      </c>
      <c r="G181" s="22" t="s">
        <v>114</v>
      </c>
      <c r="H181" s="22" t="s">
        <v>115</v>
      </c>
      <c r="I181" s="22" t="s">
        <v>80</v>
      </c>
      <c r="J181" s="16" t="s">
        <v>1166</v>
      </c>
      <c r="K181" s="16" t="s">
        <v>1013</v>
      </c>
      <c r="L181" s="16" t="s">
        <v>1167</v>
      </c>
      <c r="M181" s="5" t="s">
        <v>1168</v>
      </c>
      <c r="N181" s="17">
        <v>43831</v>
      </c>
      <c r="O181" s="17">
        <v>44196</v>
      </c>
      <c r="P181" s="22" t="s">
        <v>118</v>
      </c>
      <c r="Q181" s="6" t="s">
        <v>1847</v>
      </c>
      <c r="R181" s="18" t="s">
        <v>2140</v>
      </c>
      <c r="S181" s="18" t="s">
        <v>2140</v>
      </c>
      <c r="T181" s="8" t="s">
        <v>121</v>
      </c>
      <c r="U181" s="22"/>
      <c r="V181" s="6" t="s">
        <v>86</v>
      </c>
      <c r="W181" s="22" t="s">
        <v>82</v>
      </c>
      <c r="X181" s="6" t="s">
        <v>86</v>
      </c>
      <c r="Y181" s="22" t="s">
        <v>83</v>
      </c>
      <c r="Z181" s="3">
        <v>44127</v>
      </c>
      <c r="AA181" s="3">
        <v>44127</v>
      </c>
    </row>
    <row r="182" spans="1:27" x14ac:dyDescent="0.25">
      <c r="A182" s="22">
        <v>2020</v>
      </c>
      <c r="B182" s="3">
        <v>44013</v>
      </c>
      <c r="C182" s="3">
        <v>44104</v>
      </c>
      <c r="D182" s="23" t="s">
        <v>75</v>
      </c>
      <c r="E182" s="7" t="s">
        <v>574</v>
      </c>
      <c r="F182" s="3" t="s">
        <v>519</v>
      </c>
      <c r="G182" s="22" t="s">
        <v>114</v>
      </c>
      <c r="H182" s="22" t="s">
        <v>115</v>
      </c>
      <c r="I182" s="22" t="s">
        <v>80</v>
      </c>
      <c r="J182" s="16" t="s">
        <v>1169</v>
      </c>
      <c r="K182" s="16" t="s">
        <v>1170</v>
      </c>
      <c r="L182" s="16" t="s">
        <v>1128</v>
      </c>
      <c r="M182" s="5" t="s">
        <v>1171</v>
      </c>
      <c r="N182" s="17">
        <v>43831</v>
      </c>
      <c r="O182" s="17">
        <v>44196</v>
      </c>
      <c r="P182" s="22" t="s">
        <v>118</v>
      </c>
      <c r="Q182" s="6" t="s">
        <v>1848</v>
      </c>
      <c r="R182" s="18" t="s">
        <v>2140</v>
      </c>
      <c r="S182" s="18" t="s">
        <v>2140</v>
      </c>
      <c r="T182" s="8" t="s">
        <v>121</v>
      </c>
      <c r="U182" s="22"/>
      <c r="V182" s="6" t="s">
        <v>86</v>
      </c>
      <c r="W182" s="22" t="s">
        <v>82</v>
      </c>
      <c r="X182" s="6" t="s">
        <v>86</v>
      </c>
      <c r="Y182" s="22" t="s">
        <v>83</v>
      </c>
      <c r="Z182" s="3">
        <v>44127</v>
      </c>
      <c r="AA182" s="3">
        <v>44127</v>
      </c>
    </row>
    <row r="183" spans="1:27" x14ac:dyDescent="0.25">
      <c r="A183" s="22">
        <v>2020</v>
      </c>
      <c r="B183" s="3">
        <v>44013</v>
      </c>
      <c r="C183" s="3">
        <v>44104</v>
      </c>
      <c r="D183" s="23" t="s">
        <v>75</v>
      </c>
      <c r="E183" s="7" t="s">
        <v>575</v>
      </c>
      <c r="F183" s="3" t="s">
        <v>576</v>
      </c>
      <c r="G183" s="22" t="s">
        <v>114</v>
      </c>
      <c r="H183" s="22" t="s">
        <v>115</v>
      </c>
      <c r="I183" s="22" t="s">
        <v>80</v>
      </c>
      <c r="J183" s="16" t="s">
        <v>1172</v>
      </c>
      <c r="K183" s="16" t="s">
        <v>1170</v>
      </c>
      <c r="L183" s="16" t="s">
        <v>306</v>
      </c>
      <c r="M183" s="5" t="s">
        <v>1173</v>
      </c>
      <c r="N183" s="17">
        <v>43831</v>
      </c>
      <c r="O183" s="17">
        <v>44196</v>
      </c>
      <c r="P183" s="22" t="s">
        <v>118</v>
      </c>
      <c r="Q183" s="6" t="s">
        <v>1849</v>
      </c>
      <c r="R183" s="18" t="s">
        <v>2140</v>
      </c>
      <c r="S183" s="18" t="s">
        <v>2140</v>
      </c>
      <c r="T183" s="8" t="s">
        <v>121</v>
      </c>
      <c r="U183" s="22"/>
      <c r="V183" s="6" t="s">
        <v>86</v>
      </c>
      <c r="W183" s="22" t="s">
        <v>82</v>
      </c>
      <c r="X183" s="6" t="s">
        <v>86</v>
      </c>
      <c r="Y183" s="22" t="s">
        <v>83</v>
      </c>
      <c r="Z183" s="3">
        <v>44127</v>
      </c>
      <c r="AA183" s="3">
        <v>44127</v>
      </c>
    </row>
    <row r="184" spans="1:27" x14ac:dyDescent="0.25">
      <c r="A184" s="22">
        <v>2020</v>
      </c>
      <c r="B184" s="3">
        <v>44013</v>
      </c>
      <c r="C184" s="3">
        <v>44104</v>
      </c>
      <c r="D184" s="23" t="s">
        <v>75</v>
      </c>
      <c r="E184" s="7" t="s">
        <v>577</v>
      </c>
      <c r="F184" s="3" t="s">
        <v>576</v>
      </c>
      <c r="G184" s="22" t="s">
        <v>114</v>
      </c>
      <c r="H184" s="22" t="s">
        <v>115</v>
      </c>
      <c r="I184" s="22" t="s">
        <v>80</v>
      </c>
      <c r="J184" s="16" t="s">
        <v>1174</v>
      </c>
      <c r="K184" s="16" t="s">
        <v>1170</v>
      </c>
      <c r="L184" s="16" t="s">
        <v>306</v>
      </c>
      <c r="M184" s="5" t="s">
        <v>1175</v>
      </c>
      <c r="N184" s="17">
        <v>43831</v>
      </c>
      <c r="O184" s="17">
        <v>44196</v>
      </c>
      <c r="P184" s="22" t="s">
        <v>118</v>
      </c>
      <c r="Q184" s="6" t="s">
        <v>1850</v>
      </c>
      <c r="R184" s="18" t="s">
        <v>2140</v>
      </c>
      <c r="S184" s="18" t="s">
        <v>2140</v>
      </c>
      <c r="T184" s="8" t="s">
        <v>121</v>
      </c>
      <c r="U184" s="22"/>
      <c r="V184" s="6" t="s">
        <v>86</v>
      </c>
      <c r="W184" s="22" t="s">
        <v>82</v>
      </c>
      <c r="X184" s="6" t="s">
        <v>86</v>
      </c>
      <c r="Y184" s="22" t="s">
        <v>83</v>
      </c>
      <c r="Z184" s="3">
        <v>44127</v>
      </c>
      <c r="AA184" s="3">
        <v>44127</v>
      </c>
    </row>
    <row r="185" spans="1:27" x14ac:dyDescent="0.25">
      <c r="A185" s="22">
        <v>2020</v>
      </c>
      <c r="B185" s="3">
        <v>44013</v>
      </c>
      <c r="C185" s="3">
        <v>44104</v>
      </c>
      <c r="D185" s="23" t="s">
        <v>75</v>
      </c>
      <c r="E185" s="7" t="s">
        <v>578</v>
      </c>
      <c r="F185" s="3" t="s">
        <v>557</v>
      </c>
      <c r="G185" s="22" t="s">
        <v>114</v>
      </c>
      <c r="H185" s="22" t="s">
        <v>115</v>
      </c>
      <c r="I185" s="22" t="s">
        <v>80</v>
      </c>
      <c r="J185" s="16" t="s">
        <v>1176</v>
      </c>
      <c r="K185" s="16" t="s">
        <v>1170</v>
      </c>
      <c r="L185" s="16" t="s">
        <v>1177</v>
      </c>
      <c r="M185" s="5" t="s">
        <v>1178</v>
      </c>
      <c r="N185" s="17">
        <v>43831</v>
      </c>
      <c r="O185" s="17">
        <v>44196</v>
      </c>
      <c r="P185" s="22" t="s">
        <v>118</v>
      </c>
      <c r="Q185" s="6" t="s">
        <v>1851</v>
      </c>
      <c r="R185" s="18" t="s">
        <v>2140</v>
      </c>
      <c r="S185" s="18" t="s">
        <v>2140</v>
      </c>
      <c r="T185" s="8" t="s">
        <v>121</v>
      </c>
      <c r="U185" s="22"/>
      <c r="V185" s="6" t="s">
        <v>86</v>
      </c>
      <c r="W185" s="22" t="s">
        <v>82</v>
      </c>
      <c r="X185" s="6" t="s">
        <v>86</v>
      </c>
      <c r="Y185" s="22" t="s">
        <v>83</v>
      </c>
      <c r="Z185" s="3">
        <v>44127</v>
      </c>
      <c r="AA185" s="3">
        <v>44127</v>
      </c>
    </row>
    <row r="186" spans="1:27" x14ac:dyDescent="0.25">
      <c r="A186" s="22">
        <v>2020</v>
      </c>
      <c r="B186" s="3">
        <v>44013</v>
      </c>
      <c r="C186" s="3">
        <v>44104</v>
      </c>
      <c r="D186" s="23" t="s">
        <v>75</v>
      </c>
      <c r="E186" s="7" t="s">
        <v>579</v>
      </c>
      <c r="F186" s="3" t="s">
        <v>519</v>
      </c>
      <c r="G186" s="22" t="s">
        <v>114</v>
      </c>
      <c r="H186" s="22" t="s">
        <v>115</v>
      </c>
      <c r="I186" s="22" t="s">
        <v>80</v>
      </c>
      <c r="J186" s="16" t="s">
        <v>1179</v>
      </c>
      <c r="K186" s="16" t="s">
        <v>1180</v>
      </c>
      <c r="L186" s="16" t="s">
        <v>1181</v>
      </c>
      <c r="M186" s="5" t="s">
        <v>1182</v>
      </c>
      <c r="N186" s="17">
        <v>43831</v>
      </c>
      <c r="O186" s="17">
        <v>44196</v>
      </c>
      <c r="P186" s="22" t="s">
        <v>118</v>
      </c>
      <c r="Q186" s="6" t="s">
        <v>1852</v>
      </c>
      <c r="R186" s="18" t="s">
        <v>2140</v>
      </c>
      <c r="S186" s="18" t="s">
        <v>2140</v>
      </c>
      <c r="T186" s="8" t="s">
        <v>121</v>
      </c>
      <c r="U186" s="22"/>
      <c r="V186" s="6" t="s">
        <v>86</v>
      </c>
      <c r="W186" s="22" t="s">
        <v>82</v>
      </c>
      <c r="X186" s="6" t="s">
        <v>86</v>
      </c>
      <c r="Y186" s="22" t="s">
        <v>83</v>
      </c>
      <c r="Z186" s="3">
        <v>44127</v>
      </c>
      <c r="AA186" s="3">
        <v>44127</v>
      </c>
    </row>
    <row r="187" spans="1:27" x14ac:dyDescent="0.25">
      <c r="A187" s="22">
        <v>2020</v>
      </c>
      <c r="B187" s="3">
        <v>44013</v>
      </c>
      <c r="C187" s="3">
        <v>44104</v>
      </c>
      <c r="D187" s="23" t="s">
        <v>75</v>
      </c>
      <c r="E187" s="7" t="s">
        <v>580</v>
      </c>
      <c r="F187" s="3" t="s">
        <v>581</v>
      </c>
      <c r="G187" s="22" t="s">
        <v>114</v>
      </c>
      <c r="H187" s="22" t="s">
        <v>115</v>
      </c>
      <c r="I187" s="22" t="s">
        <v>80</v>
      </c>
      <c r="J187" s="16" t="s">
        <v>1183</v>
      </c>
      <c r="K187" s="16" t="s">
        <v>116</v>
      </c>
      <c r="L187" s="16" t="s">
        <v>316</v>
      </c>
      <c r="M187" s="5" t="s">
        <v>1184</v>
      </c>
      <c r="N187" s="17">
        <v>43831</v>
      </c>
      <c r="O187" s="17">
        <v>44196</v>
      </c>
      <c r="P187" s="22" t="s">
        <v>118</v>
      </c>
      <c r="Q187" s="6" t="s">
        <v>1853</v>
      </c>
      <c r="R187" s="18" t="s">
        <v>2140</v>
      </c>
      <c r="S187" s="18" t="s">
        <v>2140</v>
      </c>
      <c r="T187" s="8" t="s">
        <v>121</v>
      </c>
      <c r="U187" s="22"/>
      <c r="V187" s="6" t="s">
        <v>86</v>
      </c>
      <c r="W187" s="22" t="s">
        <v>82</v>
      </c>
      <c r="X187" s="6" t="s">
        <v>86</v>
      </c>
      <c r="Y187" s="22" t="s">
        <v>83</v>
      </c>
      <c r="Z187" s="3">
        <v>44127</v>
      </c>
      <c r="AA187" s="3">
        <v>44127</v>
      </c>
    </row>
    <row r="188" spans="1:27" x14ac:dyDescent="0.25">
      <c r="A188" s="22">
        <v>2020</v>
      </c>
      <c r="B188" s="3">
        <v>44013</v>
      </c>
      <c r="C188" s="3">
        <v>44104</v>
      </c>
      <c r="D188" s="23" t="s">
        <v>75</v>
      </c>
      <c r="E188" s="7" t="s">
        <v>582</v>
      </c>
      <c r="F188" s="3" t="s">
        <v>536</v>
      </c>
      <c r="G188" s="22" t="s">
        <v>114</v>
      </c>
      <c r="H188" s="22" t="s">
        <v>115</v>
      </c>
      <c r="I188" s="22" t="s">
        <v>80</v>
      </c>
      <c r="J188" s="16" t="s">
        <v>1185</v>
      </c>
      <c r="K188" s="16" t="s">
        <v>116</v>
      </c>
      <c r="L188" s="16" t="s">
        <v>1127</v>
      </c>
      <c r="M188" s="5" t="s">
        <v>1186</v>
      </c>
      <c r="N188" s="17">
        <v>43831</v>
      </c>
      <c r="O188" s="17">
        <v>44196</v>
      </c>
      <c r="P188" s="22" t="s">
        <v>118</v>
      </c>
      <c r="Q188" s="6" t="s">
        <v>1854</v>
      </c>
      <c r="R188" s="18" t="s">
        <v>2140</v>
      </c>
      <c r="S188" s="18" t="s">
        <v>2140</v>
      </c>
      <c r="T188" s="8" t="s">
        <v>121</v>
      </c>
      <c r="U188" s="22"/>
      <c r="V188" s="6" t="s">
        <v>86</v>
      </c>
      <c r="W188" s="22" t="s">
        <v>82</v>
      </c>
      <c r="X188" s="6" t="s">
        <v>86</v>
      </c>
      <c r="Y188" s="22" t="s">
        <v>83</v>
      </c>
      <c r="Z188" s="3">
        <v>44127</v>
      </c>
      <c r="AA188" s="3">
        <v>44127</v>
      </c>
    </row>
    <row r="189" spans="1:27" x14ac:dyDescent="0.25">
      <c r="A189" s="22">
        <v>2020</v>
      </c>
      <c r="B189" s="3">
        <v>44013</v>
      </c>
      <c r="C189" s="3">
        <v>44104</v>
      </c>
      <c r="D189" s="23" t="s">
        <v>75</v>
      </c>
      <c r="E189" s="7" t="s">
        <v>583</v>
      </c>
      <c r="F189" s="3" t="s">
        <v>562</v>
      </c>
      <c r="G189" s="22" t="s">
        <v>114</v>
      </c>
      <c r="H189" s="22" t="s">
        <v>115</v>
      </c>
      <c r="I189" s="22" t="s">
        <v>80</v>
      </c>
      <c r="J189" s="16" t="s">
        <v>1187</v>
      </c>
      <c r="K189" s="16" t="s">
        <v>116</v>
      </c>
      <c r="L189" s="16" t="s">
        <v>1188</v>
      </c>
      <c r="M189" s="5" t="s">
        <v>1189</v>
      </c>
      <c r="N189" s="17">
        <v>43831</v>
      </c>
      <c r="O189" s="17">
        <v>44196</v>
      </c>
      <c r="P189" s="22" t="s">
        <v>118</v>
      </c>
      <c r="Q189" s="6" t="s">
        <v>1855</v>
      </c>
      <c r="R189" s="18" t="s">
        <v>2140</v>
      </c>
      <c r="S189" s="18" t="s">
        <v>2140</v>
      </c>
      <c r="T189" s="8" t="s">
        <v>121</v>
      </c>
      <c r="U189" s="22"/>
      <c r="V189" s="6" t="s">
        <v>86</v>
      </c>
      <c r="W189" s="22" t="s">
        <v>82</v>
      </c>
      <c r="X189" s="6" t="s">
        <v>86</v>
      </c>
      <c r="Y189" s="22" t="s">
        <v>83</v>
      </c>
      <c r="Z189" s="3">
        <v>44127</v>
      </c>
      <c r="AA189" s="3">
        <v>44127</v>
      </c>
    </row>
    <row r="190" spans="1:27" x14ac:dyDescent="0.25">
      <c r="A190" s="22">
        <v>2020</v>
      </c>
      <c r="B190" s="3">
        <v>44013</v>
      </c>
      <c r="C190" s="3">
        <v>44104</v>
      </c>
      <c r="D190" s="23" t="s">
        <v>75</v>
      </c>
      <c r="E190" s="7" t="s">
        <v>584</v>
      </c>
      <c r="F190" s="3" t="s">
        <v>585</v>
      </c>
      <c r="G190" s="22" t="s">
        <v>114</v>
      </c>
      <c r="H190" s="22" t="s">
        <v>115</v>
      </c>
      <c r="I190" s="22" t="s">
        <v>80</v>
      </c>
      <c r="J190" s="16" t="s">
        <v>1190</v>
      </c>
      <c r="K190" s="16" t="s">
        <v>116</v>
      </c>
      <c r="L190" s="16" t="s">
        <v>116</v>
      </c>
      <c r="M190" s="5" t="s">
        <v>1191</v>
      </c>
      <c r="N190" s="17">
        <v>43831</v>
      </c>
      <c r="O190" s="17">
        <v>44196</v>
      </c>
      <c r="P190" s="22" t="s">
        <v>118</v>
      </c>
      <c r="Q190" s="6" t="s">
        <v>1856</v>
      </c>
      <c r="R190" s="18" t="s">
        <v>2140</v>
      </c>
      <c r="S190" s="18" t="s">
        <v>2140</v>
      </c>
      <c r="T190" s="8" t="s">
        <v>121</v>
      </c>
      <c r="U190" s="22"/>
      <c r="V190" s="6" t="s">
        <v>86</v>
      </c>
      <c r="W190" s="22" t="s">
        <v>82</v>
      </c>
      <c r="X190" s="6" t="s">
        <v>86</v>
      </c>
      <c r="Y190" s="22" t="s">
        <v>83</v>
      </c>
      <c r="Z190" s="3">
        <v>44127</v>
      </c>
      <c r="AA190" s="3">
        <v>44127</v>
      </c>
    </row>
    <row r="191" spans="1:27" x14ac:dyDescent="0.25">
      <c r="A191" s="22">
        <v>2020</v>
      </c>
      <c r="B191" s="3">
        <v>44013</v>
      </c>
      <c r="C191" s="3">
        <v>44104</v>
      </c>
      <c r="D191" s="23" t="s">
        <v>75</v>
      </c>
      <c r="E191" s="7" t="s">
        <v>586</v>
      </c>
      <c r="F191" s="3" t="s">
        <v>587</v>
      </c>
      <c r="G191" s="22" t="s">
        <v>114</v>
      </c>
      <c r="H191" s="22" t="s">
        <v>115</v>
      </c>
      <c r="I191" s="22" t="s">
        <v>80</v>
      </c>
      <c r="J191" s="16" t="s">
        <v>1192</v>
      </c>
      <c r="K191" s="16" t="s">
        <v>116</v>
      </c>
      <c r="L191" s="16" t="s">
        <v>88</v>
      </c>
      <c r="M191" s="5" t="s">
        <v>1193</v>
      </c>
      <c r="N191" s="17">
        <v>43831</v>
      </c>
      <c r="O191" s="17">
        <v>44196</v>
      </c>
      <c r="P191" s="22" t="s">
        <v>118</v>
      </c>
      <c r="Q191" s="6" t="s">
        <v>1857</v>
      </c>
      <c r="R191" s="18" t="s">
        <v>2140</v>
      </c>
      <c r="S191" s="18" t="s">
        <v>2140</v>
      </c>
      <c r="T191" s="8" t="s">
        <v>121</v>
      </c>
      <c r="U191" s="22"/>
      <c r="V191" s="6" t="s">
        <v>86</v>
      </c>
      <c r="W191" s="22" t="s">
        <v>82</v>
      </c>
      <c r="X191" s="6" t="s">
        <v>86</v>
      </c>
      <c r="Y191" s="22" t="s">
        <v>83</v>
      </c>
      <c r="Z191" s="3">
        <v>44127</v>
      </c>
      <c r="AA191" s="3">
        <v>44127</v>
      </c>
    </row>
    <row r="192" spans="1:27" x14ac:dyDescent="0.25">
      <c r="A192" s="22">
        <v>2020</v>
      </c>
      <c r="B192" s="3">
        <v>44013</v>
      </c>
      <c r="C192" s="3">
        <v>44104</v>
      </c>
      <c r="D192" s="23" t="s">
        <v>75</v>
      </c>
      <c r="E192" s="7" t="s">
        <v>588</v>
      </c>
      <c r="F192" s="3" t="s">
        <v>519</v>
      </c>
      <c r="G192" s="22" t="s">
        <v>114</v>
      </c>
      <c r="H192" s="22" t="s">
        <v>115</v>
      </c>
      <c r="I192" s="22" t="s">
        <v>80</v>
      </c>
      <c r="J192" s="16" t="s">
        <v>1194</v>
      </c>
      <c r="K192" s="16" t="s">
        <v>116</v>
      </c>
      <c r="L192" s="16" t="s">
        <v>1195</v>
      </c>
      <c r="M192" s="5" t="s">
        <v>1196</v>
      </c>
      <c r="N192" s="17">
        <v>43831</v>
      </c>
      <c r="O192" s="17">
        <v>44196</v>
      </c>
      <c r="P192" s="22" t="s">
        <v>118</v>
      </c>
      <c r="Q192" s="6" t="s">
        <v>1858</v>
      </c>
      <c r="R192" s="18" t="s">
        <v>2140</v>
      </c>
      <c r="S192" s="18" t="s">
        <v>2140</v>
      </c>
      <c r="T192" s="8" t="s">
        <v>121</v>
      </c>
      <c r="U192" s="22"/>
      <c r="V192" s="6" t="s">
        <v>86</v>
      </c>
      <c r="W192" s="22" t="s">
        <v>82</v>
      </c>
      <c r="X192" s="6" t="s">
        <v>86</v>
      </c>
      <c r="Y192" s="22" t="s">
        <v>83</v>
      </c>
      <c r="Z192" s="3">
        <v>44127</v>
      </c>
      <c r="AA192" s="3">
        <v>44127</v>
      </c>
    </row>
    <row r="193" spans="1:27" x14ac:dyDescent="0.25">
      <c r="A193" s="22">
        <v>2020</v>
      </c>
      <c r="B193" s="3">
        <v>44013</v>
      </c>
      <c r="C193" s="3">
        <v>44104</v>
      </c>
      <c r="D193" s="23" t="s">
        <v>75</v>
      </c>
      <c r="E193" s="7" t="s">
        <v>589</v>
      </c>
      <c r="F193" s="3" t="s">
        <v>519</v>
      </c>
      <c r="G193" s="22" t="s">
        <v>114</v>
      </c>
      <c r="H193" s="22" t="s">
        <v>115</v>
      </c>
      <c r="I193" s="22" t="s">
        <v>80</v>
      </c>
      <c r="J193" s="16" t="s">
        <v>1197</v>
      </c>
      <c r="K193" s="16" t="s">
        <v>116</v>
      </c>
      <c r="L193" s="16" t="s">
        <v>1043</v>
      </c>
      <c r="M193" s="5" t="s">
        <v>1198</v>
      </c>
      <c r="N193" s="17">
        <v>43831</v>
      </c>
      <c r="O193" s="17">
        <v>44196</v>
      </c>
      <c r="P193" s="22" t="s">
        <v>118</v>
      </c>
      <c r="Q193" s="6" t="s">
        <v>1859</v>
      </c>
      <c r="R193" s="18" t="s">
        <v>2140</v>
      </c>
      <c r="S193" s="18" t="s">
        <v>2140</v>
      </c>
      <c r="T193" s="8" t="s">
        <v>121</v>
      </c>
      <c r="U193" s="22"/>
      <c r="V193" s="6" t="s">
        <v>86</v>
      </c>
      <c r="W193" s="22" t="s">
        <v>82</v>
      </c>
      <c r="X193" s="6" t="s">
        <v>86</v>
      </c>
      <c r="Y193" s="22" t="s">
        <v>83</v>
      </c>
      <c r="Z193" s="3">
        <v>44127</v>
      </c>
      <c r="AA193" s="3">
        <v>44127</v>
      </c>
    </row>
    <row r="194" spans="1:27" x14ac:dyDescent="0.25">
      <c r="A194" s="22">
        <v>2020</v>
      </c>
      <c r="B194" s="3">
        <v>44013</v>
      </c>
      <c r="C194" s="3">
        <v>44104</v>
      </c>
      <c r="D194" s="23" t="s">
        <v>75</v>
      </c>
      <c r="E194" s="7" t="s">
        <v>590</v>
      </c>
      <c r="F194" s="3" t="s">
        <v>515</v>
      </c>
      <c r="G194" s="22" t="s">
        <v>114</v>
      </c>
      <c r="H194" s="22" t="s">
        <v>115</v>
      </c>
      <c r="I194" s="22" t="s">
        <v>80</v>
      </c>
      <c r="J194" s="16" t="s">
        <v>1199</v>
      </c>
      <c r="K194" s="16" t="s">
        <v>116</v>
      </c>
      <c r="L194" s="16" t="s">
        <v>1005</v>
      </c>
      <c r="M194" s="5" t="s">
        <v>1200</v>
      </c>
      <c r="N194" s="17">
        <v>43831</v>
      </c>
      <c r="O194" s="17">
        <v>44196</v>
      </c>
      <c r="P194" s="22" t="s">
        <v>118</v>
      </c>
      <c r="Q194" s="6" t="s">
        <v>1860</v>
      </c>
      <c r="R194" s="18" t="s">
        <v>2140</v>
      </c>
      <c r="S194" s="18" t="s">
        <v>2140</v>
      </c>
      <c r="T194" s="8" t="s">
        <v>121</v>
      </c>
      <c r="U194" s="22"/>
      <c r="V194" s="6" t="s">
        <v>86</v>
      </c>
      <c r="W194" s="22" t="s">
        <v>82</v>
      </c>
      <c r="X194" s="6" t="s">
        <v>86</v>
      </c>
      <c r="Y194" s="22" t="s">
        <v>83</v>
      </c>
      <c r="Z194" s="3">
        <v>44127</v>
      </c>
      <c r="AA194" s="3">
        <v>44127</v>
      </c>
    </row>
    <row r="195" spans="1:27" x14ac:dyDescent="0.25">
      <c r="A195" s="22">
        <v>2020</v>
      </c>
      <c r="B195" s="3">
        <v>44013</v>
      </c>
      <c r="C195" s="3">
        <v>44104</v>
      </c>
      <c r="D195" s="23" t="s">
        <v>75</v>
      </c>
      <c r="E195" s="7" t="s">
        <v>591</v>
      </c>
      <c r="F195" s="3" t="s">
        <v>515</v>
      </c>
      <c r="G195" s="22" t="s">
        <v>114</v>
      </c>
      <c r="H195" s="22" t="s">
        <v>115</v>
      </c>
      <c r="I195" s="22" t="s">
        <v>80</v>
      </c>
      <c r="J195" s="16" t="s">
        <v>1201</v>
      </c>
      <c r="K195" s="16" t="s">
        <v>1202</v>
      </c>
      <c r="L195" s="16" t="s">
        <v>87</v>
      </c>
      <c r="M195" s="5" t="s">
        <v>1203</v>
      </c>
      <c r="N195" s="17">
        <v>43831</v>
      </c>
      <c r="O195" s="17">
        <v>44196</v>
      </c>
      <c r="P195" s="22" t="s">
        <v>118</v>
      </c>
      <c r="Q195" s="6" t="s">
        <v>1861</v>
      </c>
      <c r="R195" s="18" t="s">
        <v>2140</v>
      </c>
      <c r="S195" s="18" t="s">
        <v>2140</v>
      </c>
      <c r="T195" s="8" t="s">
        <v>121</v>
      </c>
      <c r="U195" s="22"/>
      <c r="V195" s="6" t="s">
        <v>86</v>
      </c>
      <c r="W195" s="22" t="s">
        <v>82</v>
      </c>
      <c r="X195" s="6" t="s">
        <v>86</v>
      </c>
      <c r="Y195" s="22" t="s">
        <v>83</v>
      </c>
      <c r="Z195" s="3">
        <v>44127</v>
      </c>
      <c r="AA195" s="3">
        <v>44127</v>
      </c>
    </row>
    <row r="196" spans="1:27" x14ac:dyDescent="0.25">
      <c r="A196" s="22">
        <v>2020</v>
      </c>
      <c r="B196" s="3">
        <v>44013</v>
      </c>
      <c r="C196" s="3">
        <v>44104</v>
      </c>
      <c r="D196" s="23" t="s">
        <v>75</v>
      </c>
      <c r="E196" s="7" t="s">
        <v>592</v>
      </c>
      <c r="F196" s="3" t="s">
        <v>593</v>
      </c>
      <c r="G196" s="22" t="s">
        <v>114</v>
      </c>
      <c r="H196" s="22" t="s">
        <v>115</v>
      </c>
      <c r="I196" s="22" t="s">
        <v>80</v>
      </c>
      <c r="J196" s="16" t="s">
        <v>1204</v>
      </c>
      <c r="K196" s="16" t="s">
        <v>125</v>
      </c>
      <c r="L196" s="16" t="s">
        <v>1205</v>
      </c>
      <c r="M196" s="5" t="s">
        <v>1206</v>
      </c>
      <c r="N196" s="17">
        <v>43831</v>
      </c>
      <c r="O196" s="17">
        <v>44196</v>
      </c>
      <c r="P196" s="22" t="s">
        <v>118</v>
      </c>
      <c r="Q196" s="6" t="s">
        <v>1862</v>
      </c>
      <c r="R196" s="18" t="s">
        <v>2140</v>
      </c>
      <c r="S196" s="18" t="s">
        <v>2140</v>
      </c>
      <c r="T196" s="8" t="s">
        <v>121</v>
      </c>
      <c r="U196" s="22"/>
      <c r="V196" s="6" t="s">
        <v>86</v>
      </c>
      <c r="W196" s="22" t="s">
        <v>82</v>
      </c>
      <c r="X196" s="6" t="s">
        <v>86</v>
      </c>
      <c r="Y196" s="22" t="s">
        <v>83</v>
      </c>
      <c r="Z196" s="3">
        <v>44127</v>
      </c>
      <c r="AA196" s="3">
        <v>44127</v>
      </c>
    </row>
    <row r="197" spans="1:27" x14ac:dyDescent="0.25">
      <c r="A197" s="22">
        <v>2020</v>
      </c>
      <c r="B197" s="3">
        <v>44013</v>
      </c>
      <c r="C197" s="3">
        <v>44104</v>
      </c>
      <c r="D197" s="23" t="s">
        <v>75</v>
      </c>
      <c r="E197" s="7" t="s">
        <v>594</v>
      </c>
      <c r="F197" s="3" t="s">
        <v>595</v>
      </c>
      <c r="G197" s="22" t="s">
        <v>114</v>
      </c>
      <c r="H197" s="22" t="s">
        <v>115</v>
      </c>
      <c r="I197" s="22" t="s">
        <v>80</v>
      </c>
      <c r="J197" s="16" t="s">
        <v>1207</v>
      </c>
      <c r="K197" s="16" t="s">
        <v>125</v>
      </c>
      <c r="L197" s="16" t="s">
        <v>129</v>
      </c>
      <c r="M197" s="5" t="s">
        <v>1208</v>
      </c>
      <c r="N197" s="17">
        <v>43831</v>
      </c>
      <c r="O197" s="17">
        <v>44196</v>
      </c>
      <c r="P197" s="22" t="s">
        <v>118</v>
      </c>
      <c r="Q197" s="6" t="s">
        <v>1863</v>
      </c>
      <c r="R197" s="18" t="s">
        <v>2140</v>
      </c>
      <c r="S197" s="18" t="s">
        <v>2140</v>
      </c>
      <c r="T197" s="8" t="s">
        <v>121</v>
      </c>
      <c r="U197" s="22"/>
      <c r="V197" s="6" t="s">
        <v>86</v>
      </c>
      <c r="W197" s="22" t="s">
        <v>82</v>
      </c>
      <c r="X197" s="6" t="s">
        <v>86</v>
      </c>
      <c r="Y197" s="22" t="s">
        <v>83</v>
      </c>
      <c r="Z197" s="3">
        <v>44127</v>
      </c>
      <c r="AA197" s="3">
        <v>44127</v>
      </c>
    </row>
    <row r="198" spans="1:27" x14ac:dyDescent="0.25">
      <c r="A198" s="22">
        <v>2020</v>
      </c>
      <c r="B198" s="3">
        <v>44013</v>
      </c>
      <c r="C198" s="3">
        <v>44104</v>
      </c>
      <c r="D198" s="23" t="s">
        <v>75</v>
      </c>
      <c r="E198" s="7" t="s">
        <v>596</v>
      </c>
      <c r="F198" s="3" t="s">
        <v>536</v>
      </c>
      <c r="G198" s="22" t="s">
        <v>114</v>
      </c>
      <c r="H198" s="22" t="s">
        <v>115</v>
      </c>
      <c r="I198" s="22" t="s">
        <v>80</v>
      </c>
      <c r="J198" s="16" t="s">
        <v>1209</v>
      </c>
      <c r="K198" s="16" t="s">
        <v>125</v>
      </c>
      <c r="L198" s="16" t="s">
        <v>1210</v>
      </c>
      <c r="M198" s="5" t="s">
        <v>1211</v>
      </c>
      <c r="N198" s="17">
        <v>43831</v>
      </c>
      <c r="O198" s="17">
        <v>44196</v>
      </c>
      <c r="P198" s="22" t="s">
        <v>118</v>
      </c>
      <c r="Q198" s="6" t="s">
        <v>1864</v>
      </c>
      <c r="R198" s="18" t="s">
        <v>2140</v>
      </c>
      <c r="S198" s="18" t="s">
        <v>2140</v>
      </c>
      <c r="T198" s="8" t="s">
        <v>121</v>
      </c>
      <c r="U198" s="22"/>
      <c r="V198" s="6" t="s">
        <v>86</v>
      </c>
      <c r="W198" s="22" t="s">
        <v>82</v>
      </c>
      <c r="X198" s="6" t="s">
        <v>86</v>
      </c>
      <c r="Y198" s="22" t="s">
        <v>83</v>
      </c>
      <c r="Z198" s="3">
        <v>44127</v>
      </c>
      <c r="AA198" s="3">
        <v>44127</v>
      </c>
    </row>
    <row r="199" spans="1:27" x14ac:dyDescent="0.25">
      <c r="A199" s="22">
        <v>2020</v>
      </c>
      <c r="B199" s="3">
        <v>44013</v>
      </c>
      <c r="C199" s="3">
        <v>44104</v>
      </c>
      <c r="D199" s="23" t="s">
        <v>75</v>
      </c>
      <c r="E199" s="7" t="s">
        <v>597</v>
      </c>
      <c r="F199" s="3" t="s">
        <v>598</v>
      </c>
      <c r="G199" s="22" t="s">
        <v>114</v>
      </c>
      <c r="H199" s="22" t="s">
        <v>115</v>
      </c>
      <c r="I199" s="22" t="s">
        <v>80</v>
      </c>
      <c r="J199" s="16" t="s">
        <v>1212</v>
      </c>
      <c r="K199" s="16" t="s">
        <v>136</v>
      </c>
      <c r="L199" s="16" t="s">
        <v>1213</v>
      </c>
      <c r="M199" s="5" t="s">
        <v>1214</v>
      </c>
      <c r="N199" s="17">
        <v>43831</v>
      </c>
      <c r="O199" s="17">
        <v>44196</v>
      </c>
      <c r="P199" s="22" t="s">
        <v>118</v>
      </c>
      <c r="Q199" s="6" t="s">
        <v>1865</v>
      </c>
      <c r="R199" s="18" t="s">
        <v>2140</v>
      </c>
      <c r="S199" s="18" t="s">
        <v>2140</v>
      </c>
      <c r="T199" s="8" t="s">
        <v>121</v>
      </c>
      <c r="U199" s="22"/>
      <c r="V199" s="6" t="s">
        <v>86</v>
      </c>
      <c r="W199" s="22" t="s">
        <v>82</v>
      </c>
      <c r="X199" s="6" t="s">
        <v>86</v>
      </c>
      <c r="Y199" s="22" t="s">
        <v>83</v>
      </c>
      <c r="Z199" s="3">
        <v>44127</v>
      </c>
      <c r="AA199" s="3">
        <v>44127</v>
      </c>
    </row>
    <row r="200" spans="1:27" x14ac:dyDescent="0.25">
      <c r="A200" s="22">
        <v>2020</v>
      </c>
      <c r="B200" s="3">
        <v>44013</v>
      </c>
      <c r="C200" s="3">
        <v>44104</v>
      </c>
      <c r="D200" s="23" t="s">
        <v>75</v>
      </c>
      <c r="E200" s="7" t="s">
        <v>599</v>
      </c>
      <c r="F200" s="3" t="s">
        <v>600</v>
      </c>
      <c r="G200" s="22" t="s">
        <v>114</v>
      </c>
      <c r="H200" s="22" t="s">
        <v>115</v>
      </c>
      <c r="I200" s="22" t="s">
        <v>80</v>
      </c>
      <c r="J200" s="16" t="s">
        <v>1215</v>
      </c>
      <c r="K200" s="16" t="s">
        <v>142</v>
      </c>
      <c r="L200" s="16" t="s">
        <v>1216</v>
      </c>
      <c r="M200" s="5" t="s">
        <v>1217</v>
      </c>
      <c r="N200" s="17">
        <v>43831</v>
      </c>
      <c r="O200" s="17">
        <v>44196</v>
      </c>
      <c r="P200" s="22" t="s">
        <v>118</v>
      </c>
      <c r="Q200" s="6" t="s">
        <v>1866</v>
      </c>
      <c r="R200" s="18" t="s">
        <v>2140</v>
      </c>
      <c r="S200" s="18" t="s">
        <v>2140</v>
      </c>
      <c r="T200" s="8" t="s">
        <v>121</v>
      </c>
      <c r="U200" s="22"/>
      <c r="V200" s="6" t="s">
        <v>86</v>
      </c>
      <c r="W200" s="22" t="s">
        <v>82</v>
      </c>
      <c r="X200" s="6" t="s">
        <v>86</v>
      </c>
      <c r="Y200" s="22" t="s">
        <v>83</v>
      </c>
      <c r="Z200" s="3">
        <v>44127</v>
      </c>
      <c r="AA200" s="3">
        <v>44127</v>
      </c>
    </row>
    <row r="201" spans="1:27" x14ac:dyDescent="0.25">
      <c r="A201" s="22">
        <v>2020</v>
      </c>
      <c r="B201" s="3">
        <v>44013</v>
      </c>
      <c r="C201" s="3">
        <v>44104</v>
      </c>
      <c r="D201" s="23" t="s">
        <v>75</v>
      </c>
      <c r="E201" s="7" t="s">
        <v>601</v>
      </c>
      <c r="F201" s="3" t="s">
        <v>602</v>
      </c>
      <c r="G201" s="22" t="s">
        <v>114</v>
      </c>
      <c r="H201" s="22" t="s">
        <v>115</v>
      </c>
      <c r="I201" s="22" t="s">
        <v>80</v>
      </c>
      <c r="J201" s="16" t="s">
        <v>1218</v>
      </c>
      <c r="K201" s="16" t="s">
        <v>87</v>
      </c>
      <c r="L201" s="16" t="s">
        <v>1219</v>
      </c>
      <c r="M201" s="5" t="s">
        <v>1220</v>
      </c>
      <c r="N201" s="17">
        <v>43831</v>
      </c>
      <c r="O201" s="17">
        <v>44196</v>
      </c>
      <c r="P201" s="22" t="s">
        <v>118</v>
      </c>
      <c r="Q201" s="6" t="s">
        <v>1867</v>
      </c>
      <c r="R201" s="18" t="s">
        <v>2140</v>
      </c>
      <c r="S201" s="18" t="s">
        <v>2140</v>
      </c>
      <c r="T201" s="8" t="s">
        <v>121</v>
      </c>
      <c r="U201" s="22"/>
      <c r="V201" s="6" t="s">
        <v>86</v>
      </c>
      <c r="W201" s="22" t="s">
        <v>82</v>
      </c>
      <c r="X201" s="6" t="s">
        <v>86</v>
      </c>
      <c r="Y201" s="22" t="s">
        <v>83</v>
      </c>
      <c r="Z201" s="3">
        <v>44127</v>
      </c>
      <c r="AA201" s="3">
        <v>44127</v>
      </c>
    </row>
    <row r="202" spans="1:27" x14ac:dyDescent="0.25">
      <c r="A202" s="22">
        <v>2020</v>
      </c>
      <c r="B202" s="3">
        <v>44013</v>
      </c>
      <c r="C202" s="3">
        <v>44104</v>
      </c>
      <c r="D202" s="23" t="s">
        <v>75</v>
      </c>
      <c r="E202" s="7" t="s">
        <v>603</v>
      </c>
      <c r="F202" s="3" t="s">
        <v>515</v>
      </c>
      <c r="G202" s="22" t="s">
        <v>114</v>
      </c>
      <c r="H202" s="22" t="s">
        <v>115</v>
      </c>
      <c r="I202" s="22" t="s">
        <v>80</v>
      </c>
      <c r="J202" s="16" t="s">
        <v>1141</v>
      </c>
      <c r="K202" s="16" t="s">
        <v>87</v>
      </c>
      <c r="L202" s="16" t="s">
        <v>1106</v>
      </c>
      <c r="M202" s="5" t="s">
        <v>1221</v>
      </c>
      <c r="N202" s="17">
        <v>43831</v>
      </c>
      <c r="O202" s="17">
        <v>44196</v>
      </c>
      <c r="P202" s="22" t="s">
        <v>118</v>
      </c>
      <c r="Q202" s="6" t="s">
        <v>1868</v>
      </c>
      <c r="R202" s="18" t="s">
        <v>2140</v>
      </c>
      <c r="S202" s="18" t="s">
        <v>2140</v>
      </c>
      <c r="T202" s="8" t="s">
        <v>121</v>
      </c>
      <c r="U202" s="22"/>
      <c r="V202" s="6" t="s">
        <v>86</v>
      </c>
      <c r="W202" s="22" t="s">
        <v>82</v>
      </c>
      <c r="X202" s="6" t="s">
        <v>86</v>
      </c>
      <c r="Y202" s="22" t="s">
        <v>83</v>
      </c>
      <c r="Z202" s="3">
        <v>44127</v>
      </c>
      <c r="AA202" s="3">
        <v>44127</v>
      </c>
    </row>
    <row r="203" spans="1:27" x14ac:dyDescent="0.25">
      <c r="A203" s="22">
        <v>2020</v>
      </c>
      <c r="B203" s="3">
        <v>44013</v>
      </c>
      <c r="C203" s="3">
        <v>44104</v>
      </c>
      <c r="D203" s="23" t="s">
        <v>75</v>
      </c>
      <c r="E203" s="7" t="s">
        <v>604</v>
      </c>
      <c r="F203" s="3" t="s">
        <v>536</v>
      </c>
      <c r="G203" s="22" t="s">
        <v>114</v>
      </c>
      <c r="H203" s="22" t="s">
        <v>115</v>
      </c>
      <c r="I203" s="22" t="s">
        <v>80</v>
      </c>
      <c r="J203" s="16" t="s">
        <v>1222</v>
      </c>
      <c r="K203" s="16" t="s">
        <v>87</v>
      </c>
      <c r="L203" s="16" t="s">
        <v>1170</v>
      </c>
      <c r="M203" s="5" t="s">
        <v>1223</v>
      </c>
      <c r="N203" s="17">
        <v>43831</v>
      </c>
      <c r="O203" s="17">
        <v>44196</v>
      </c>
      <c r="P203" s="22" t="s">
        <v>118</v>
      </c>
      <c r="Q203" s="6" t="s">
        <v>1869</v>
      </c>
      <c r="R203" s="18" t="s">
        <v>2140</v>
      </c>
      <c r="S203" s="18" t="s">
        <v>2140</v>
      </c>
      <c r="T203" s="8" t="s">
        <v>121</v>
      </c>
      <c r="U203" s="22"/>
      <c r="V203" s="6" t="s">
        <v>86</v>
      </c>
      <c r="W203" s="22" t="s">
        <v>82</v>
      </c>
      <c r="X203" s="6" t="s">
        <v>86</v>
      </c>
      <c r="Y203" s="22" t="s">
        <v>83</v>
      </c>
      <c r="Z203" s="3">
        <v>44127</v>
      </c>
      <c r="AA203" s="3">
        <v>44127</v>
      </c>
    </row>
    <row r="204" spans="1:27" x14ac:dyDescent="0.25">
      <c r="A204" s="22">
        <v>2020</v>
      </c>
      <c r="B204" s="3">
        <v>44013</v>
      </c>
      <c r="C204" s="3">
        <v>44104</v>
      </c>
      <c r="D204" s="23" t="s">
        <v>75</v>
      </c>
      <c r="E204" s="7" t="s">
        <v>605</v>
      </c>
      <c r="F204" s="3" t="s">
        <v>536</v>
      </c>
      <c r="G204" s="22" t="s">
        <v>114</v>
      </c>
      <c r="H204" s="22" t="s">
        <v>115</v>
      </c>
      <c r="I204" s="22" t="s">
        <v>80</v>
      </c>
      <c r="J204" s="16" t="s">
        <v>1224</v>
      </c>
      <c r="K204" s="16" t="s">
        <v>87</v>
      </c>
      <c r="L204" s="16" t="s">
        <v>1225</v>
      </c>
      <c r="M204" s="5" t="s">
        <v>1226</v>
      </c>
      <c r="N204" s="17">
        <v>43831</v>
      </c>
      <c r="O204" s="17">
        <v>44196</v>
      </c>
      <c r="P204" s="22" t="s">
        <v>118</v>
      </c>
      <c r="Q204" s="6" t="s">
        <v>1870</v>
      </c>
      <c r="R204" s="18" t="s">
        <v>2140</v>
      </c>
      <c r="S204" s="18" t="s">
        <v>2140</v>
      </c>
      <c r="T204" s="8" t="s">
        <v>121</v>
      </c>
      <c r="U204" s="22"/>
      <c r="V204" s="6" t="s">
        <v>86</v>
      </c>
      <c r="W204" s="22" t="s">
        <v>82</v>
      </c>
      <c r="X204" s="6" t="s">
        <v>86</v>
      </c>
      <c r="Y204" s="22" t="s">
        <v>83</v>
      </c>
      <c r="Z204" s="3">
        <v>44127</v>
      </c>
      <c r="AA204" s="3">
        <v>44127</v>
      </c>
    </row>
    <row r="205" spans="1:27" x14ac:dyDescent="0.25">
      <c r="A205" s="22">
        <v>2020</v>
      </c>
      <c r="B205" s="3">
        <v>44013</v>
      </c>
      <c r="C205" s="3">
        <v>44104</v>
      </c>
      <c r="D205" s="23" t="s">
        <v>75</v>
      </c>
      <c r="E205" s="7" t="s">
        <v>606</v>
      </c>
      <c r="F205" s="3" t="s">
        <v>536</v>
      </c>
      <c r="G205" s="22" t="s">
        <v>114</v>
      </c>
      <c r="H205" s="22" t="s">
        <v>115</v>
      </c>
      <c r="I205" s="22" t="s">
        <v>80</v>
      </c>
      <c r="J205" s="16" t="s">
        <v>1227</v>
      </c>
      <c r="K205" s="16" t="s">
        <v>87</v>
      </c>
      <c r="L205" s="16" t="s">
        <v>129</v>
      </c>
      <c r="M205" s="5" t="s">
        <v>1228</v>
      </c>
      <c r="N205" s="17">
        <v>43831</v>
      </c>
      <c r="O205" s="17">
        <v>44196</v>
      </c>
      <c r="P205" s="22" t="s">
        <v>118</v>
      </c>
      <c r="Q205" s="6" t="s">
        <v>1871</v>
      </c>
      <c r="R205" s="18" t="s">
        <v>2140</v>
      </c>
      <c r="S205" s="18" t="s">
        <v>2140</v>
      </c>
      <c r="T205" s="8" t="s">
        <v>121</v>
      </c>
      <c r="U205" s="22"/>
      <c r="V205" s="6" t="s">
        <v>86</v>
      </c>
      <c r="W205" s="22" t="s">
        <v>82</v>
      </c>
      <c r="X205" s="6" t="s">
        <v>86</v>
      </c>
      <c r="Y205" s="22" t="s">
        <v>83</v>
      </c>
      <c r="Z205" s="3">
        <v>44127</v>
      </c>
      <c r="AA205" s="3">
        <v>44127</v>
      </c>
    </row>
    <row r="206" spans="1:27" x14ac:dyDescent="0.25">
      <c r="A206" s="22">
        <v>2020</v>
      </c>
      <c r="B206" s="3">
        <v>44013</v>
      </c>
      <c r="C206" s="3">
        <v>44104</v>
      </c>
      <c r="D206" s="23" t="s">
        <v>75</v>
      </c>
      <c r="E206" s="7" t="s">
        <v>607</v>
      </c>
      <c r="F206" s="3" t="s">
        <v>519</v>
      </c>
      <c r="G206" s="22" t="s">
        <v>114</v>
      </c>
      <c r="H206" s="22" t="s">
        <v>115</v>
      </c>
      <c r="I206" s="22" t="s">
        <v>80</v>
      </c>
      <c r="J206" s="16" t="s">
        <v>1229</v>
      </c>
      <c r="K206" s="16" t="s">
        <v>87</v>
      </c>
      <c r="L206" s="16" t="s">
        <v>1230</v>
      </c>
      <c r="M206" s="5" t="s">
        <v>1231</v>
      </c>
      <c r="N206" s="17">
        <v>43831</v>
      </c>
      <c r="O206" s="17">
        <v>44196</v>
      </c>
      <c r="P206" s="22" t="s">
        <v>118</v>
      </c>
      <c r="Q206" s="6" t="s">
        <v>1872</v>
      </c>
      <c r="R206" s="18" t="s">
        <v>2140</v>
      </c>
      <c r="S206" s="18" t="s">
        <v>2140</v>
      </c>
      <c r="T206" s="8" t="s">
        <v>121</v>
      </c>
      <c r="U206" s="22"/>
      <c r="V206" s="6" t="s">
        <v>86</v>
      </c>
      <c r="W206" s="22" t="s">
        <v>82</v>
      </c>
      <c r="X206" s="6" t="s">
        <v>86</v>
      </c>
      <c r="Y206" s="22" t="s">
        <v>83</v>
      </c>
      <c r="Z206" s="3">
        <v>44127</v>
      </c>
      <c r="AA206" s="3">
        <v>44127</v>
      </c>
    </row>
    <row r="207" spans="1:27" x14ac:dyDescent="0.25">
      <c r="A207" s="22">
        <v>2020</v>
      </c>
      <c r="B207" s="3">
        <v>44013</v>
      </c>
      <c r="C207" s="3">
        <v>44104</v>
      </c>
      <c r="D207" s="23" t="s">
        <v>75</v>
      </c>
      <c r="E207" s="7" t="s">
        <v>608</v>
      </c>
      <c r="F207" s="3" t="s">
        <v>609</v>
      </c>
      <c r="G207" s="22" t="s">
        <v>114</v>
      </c>
      <c r="H207" s="22" t="s">
        <v>115</v>
      </c>
      <c r="I207" s="22" t="s">
        <v>80</v>
      </c>
      <c r="J207" s="16" t="s">
        <v>1232</v>
      </c>
      <c r="K207" s="16" t="s">
        <v>1233</v>
      </c>
      <c r="L207" s="16" t="s">
        <v>1234</v>
      </c>
      <c r="M207" s="5" t="s">
        <v>1235</v>
      </c>
      <c r="N207" s="17">
        <v>43831</v>
      </c>
      <c r="O207" s="17">
        <v>44196</v>
      </c>
      <c r="P207" s="22" t="s">
        <v>118</v>
      </c>
      <c r="Q207" s="6" t="s">
        <v>1873</v>
      </c>
      <c r="R207" s="18" t="s">
        <v>2140</v>
      </c>
      <c r="S207" s="18" t="s">
        <v>2140</v>
      </c>
      <c r="T207" s="8" t="s">
        <v>121</v>
      </c>
      <c r="U207" s="22"/>
      <c r="V207" s="6" t="s">
        <v>86</v>
      </c>
      <c r="W207" s="22" t="s">
        <v>82</v>
      </c>
      <c r="X207" s="6" t="s">
        <v>86</v>
      </c>
      <c r="Y207" s="22" t="s">
        <v>83</v>
      </c>
      <c r="Z207" s="3">
        <v>44127</v>
      </c>
      <c r="AA207" s="3">
        <v>44127</v>
      </c>
    </row>
    <row r="208" spans="1:27" x14ac:dyDescent="0.25">
      <c r="A208" s="22">
        <v>2020</v>
      </c>
      <c r="B208" s="3">
        <v>44013</v>
      </c>
      <c r="C208" s="3">
        <v>44104</v>
      </c>
      <c r="D208" s="23" t="s">
        <v>75</v>
      </c>
      <c r="E208" s="7" t="s">
        <v>610</v>
      </c>
      <c r="F208" s="3" t="s">
        <v>519</v>
      </c>
      <c r="G208" s="22" t="s">
        <v>114</v>
      </c>
      <c r="H208" s="22" t="s">
        <v>115</v>
      </c>
      <c r="I208" s="22" t="s">
        <v>80</v>
      </c>
      <c r="J208" s="16" t="s">
        <v>1236</v>
      </c>
      <c r="K208" s="16" t="s">
        <v>1237</v>
      </c>
      <c r="L208" s="16" t="s">
        <v>1238</v>
      </c>
      <c r="M208" s="5" t="s">
        <v>1239</v>
      </c>
      <c r="N208" s="17">
        <v>43831</v>
      </c>
      <c r="O208" s="17">
        <v>44196</v>
      </c>
      <c r="P208" s="22" t="s">
        <v>118</v>
      </c>
      <c r="Q208" s="6" t="s">
        <v>1874</v>
      </c>
      <c r="R208" s="18" t="s">
        <v>2140</v>
      </c>
      <c r="S208" s="18" t="s">
        <v>2140</v>
      </c>
      <c r="T208" s="8" t="s">
        <v>121</v>
      </c>
      <c r="U208" s="22"/>
      <c r="V208" s="6" t="s">
        <v>86</v>
      </c>
      <c r="W208" s="22" t="s">
        <v>82</v>
      </c>
      <c r="X208" s="6" t="s">
        <v>86</v>
      </c>
      <c r="Y208" s="22" t="s">
        <v>83</v>
      </c>
      <c r="Z208" s="3">
        <v>44127</v>
      </c>
      <c r="AA208" s="3">
        <v>44127</v>
      </c>
    </row>
    <row r="209" spans="1:27" x14ac:dyDescent="0.25">
      <c r="A209" s="22">
        <v>2020</v>
      </c>
      <c r="B209" s="3">
        <v>44013</v>
      </c>
      <c r="C209" s="3">
        <v>44104</v>
      </c>
      <c r="D209" s="23" t="s">
        <v>75</v>
      </c>
      <c r="E209" s="7" t="s">
        <v>611</v>
      </c>
      <c r="F209" s="3" t="s">
        <v>519</v>
      </c>
      <c r="G209" s="22" t="s">
        <v>114</v>
      </c>
      <c r="H209" s="22" t="s">
        <v>115</v>
      </c>
      <c r="I209" s="22" t="s">
        <v>80</v>
      </c>
      <c r="J209" s="16" t="s">
        <v>1236</v>
      </c>
      <c r="K209" s="16" t="s">
        <v>1237</v>
      </c>
      <c r="L209" s="16" t="s">
        <v>1238</v>
      </c>
      <c r="M209" s="5" t="s">
        <v>1239</v>
      </c>
      <c r="N209" s="17">
        <v>43831</v>
      </c>
      <c r="O209" s="17">
        <v>44196</v>
      </c>
      <c r="P209" s="22" t="s">
        <v>118</v>
      </c>
      <c r="Q209" s="6" t="s">
        <v>1875</v>
      </c>
      <c r="R209" s="18" t="s">
        <v>2140</v>
      </c>
      <c r="S209" s="18" t="s">
        <v>2140</v>
      </c>
      <c r="T209" s="8" t="s">
        <v>121</v>
      </c>
      <c r="U209" s="22"/>
      <c r="V209" s="6" t="s">
        <v>86</v>
      </c>
      <c r="W209" s="22" t="s">
        <v>82</v>
      </c>
      <c r="X209" s="6" t="s">
        <v>86</v>
      </c>
      <c r="Y209" s="22" t="s">
        <v>83</v>
      </c>
      <c r="Z209" s="3">
        <v>44127</v>
      </c>
      <c r="AA209" s="3">
        <v>44127</v>
      </c>
    </row>
    <row r="210" spans="1:27" x14ac:dyDescent="0.25">
      <c r="A210" s="22">
        <v>2020</v>
      </c>
      <c r="B210" s="3">
        <v>44013</v>
      </c>
      <c r="C210" s="3">
        <v>44104</v>
      </c>
      <c r="D210" s="23" t="s">
        <v>75</v>
      </c>
      <c r="E210" s="7" t="s">
        <v>612</v>
      </c>
      <c r="F210" s="3" t="s">
        <v>519</v>
      </c>
      <c r="G210" s="22" t="s">
        <v>114</v>
      </c>
      <c r="H210" s="22" t="s">
        <v>115</v>
      </c>
      <c r="I210" s="22" t="s">
        <v>80</v>
      </c>
      <c r="J210" s="16" t="s">
        <v>1240</v>
      </c>
      <c r="K210" s="16" t="s">
        <v>1237</v>
      </c>
      <c r="L210" s="16" t="s">
        <v>1241</v>
      </c>
      <c r="M210" s="5" t="s">
        <v>1242</v>
      </c>
      <c r="N210" s="17">
        <v>43831</v>
      </c>
      <c r="O210" s="17">
        <v>44196</v>
      </c>
      <c r="P210" s="22" t="s">
        <v>118</v>
      </c>
      <c r="Q210" s="6" t="s">
        <v>1876</v>
      </c>
      <c r="R210" s="18" t="s">
        <v>2140</v>
      </c>
      <c r="S210" s="18" t="s">
        <v>2140</v>
      </c>
      <c r="T210" s="8" t="s">
        <v>121</v>
      </c>
      <c r="U210" s="22"/>
      <c r="V210" s="6" t="s">
        <v>86</v>
      </c>
      <c r="W210" s="22" t="s">
        <v>82</v>
      </c>
      <c r="X210" s="6" t="s">
        <v>86</v>
      </c>
      <c r="Y210" s="22" t="s">
        <v>83</v>
      </c>
      <c r="Z210" s="3">
        <v>44127</v>
      </c>
      <c r="AA210" s="3">
        <v>44127</v>
      </c>
    </row>
    <row r="211" spans="1:27" x14ac:dyDescent="0.25">
      <c r="A211" s="22">
        <v>2020</v>
      </c>
      <c r="B211" s="3">
        <v>44013</v>
      </c>
      <c r="C211" s="3">
        <v>44104</v>
      </c>
      <c r="D211" s="23" t="s">
        <v>75</v>
      </c>
      <c r="E211" s="7" t="s">
        <v>613</v>
      </c>
      <c r="F211" s="3" t="s">
        <v>614</v>
      </c>
      <c r="G211" s="22" t="s">
        <v>114</v>
      </c>
      <c r="H211" s="22" t="s">
        <v>115</v>
      </c>
      <c r="I211" s="22" t="s">
        <v>80</v>
      </c>
      <c r="J211" s="16" t="s">
        <v>1243</v>
      </c>
      <c r="K211" s="16" t="s">
        <v>1244</v>
      </c>
      <c r="L211" s="16" t="s">
        <v>1245</v>
      </c>
      <c r="M211" s="5" t="s">
        <v>1246</v>
      </c>
      <c r="N211" s="17">
        <v>43831</v>
      </c>
      <c r="O211" s="17">
        <v>44196</v>
      </c>
      <c r="P211" s="22" t="s">
        <v>118</v>
      </c>
      <c r="Q211" s="6" t="s">
        <v>1877</v>
      </c>
      <c r="R211" s="18" t="s">
        <v>2140</v>
      </c>
      <c r="S211" s="18" t="s">
        <v>2140</v>
      </c>
      <c r="T211" s="8" t="s">
        <v>121</v>
      </c>
      <c r="U211" s="22"/>
      <c r="V211" s="6" t="s">
        <v>86</v>
      </c>
      <c r="W211" s="22" t="s">
        <v>82</v>
      </c>
      <c r="X211" s="6" t="s">
        <v>86</v>
      </c>
      <c r="Y211" s="22" t="s">
        <v>83</v>
      </c>
      <c r="Z211" s="3">
        <v>44127</v>
      </c>
      <c r="AA211" s="3">
        <v>44127</v>
      </c>
    </row>
    <row r="212" spans="1:27" x14ac:dyDescent="0.25">
      <c r="A212" s="22">
        <v>2020</v>
      </c>
      <c r="B212" s="3">
        <v>44013</v>
      </c>
      <c r="C212" s="3">
        <v>44104</v>
      </c>
      <c r="D212" s="23" t="s">
        <v>75</v>
      </c>
      <c r="E212" s="7" t="s">
        <v>615</v>
      </c>
      <c r="F212" s="3" t="s">
        <v>616</v>
      </c>
      <c r="G212" s="22" t="s">
        <v>114</v>
      </c>
      <c r="H212" s="22" t="s">
        <v>115</v>
      </c>
      <c r="I212" s="22" t="s">
        <v>80</v>
      </c>
      <c r="J212" s="16" t="s">
        <v>1247</v>
      </c>
      <c r="K212" s="16" t="s">
        <v>1248</v>
      </c>
      <c r="L212" s="16" t="s">
        <v>1249</v>
      </c>
      <c r="M212" s="5" t="s">
        <v>1250</v>
      </c>
      <c r="N212" s="17">
        <v>43831</v>
      </c>
      <c r="O212" s="17">
        <v>44196</v>
      </c>
      <c r="P212" s="22" t="s">
        <v>118</v>
      </c>
      <c r="Q212" s="6" t="s">
        <v>1878</v>
      </c>
      <c r="R212" s="18" t="s">
        <v>2140</v>
      </c>
      <c r="S212" s="18" t="s">
        <v>2140</v>
      </c>
      <c r="T212" s="8" t="s">
        <v>121</v>
      </c>
      <c r="U212" s="22"/>
      <c r="V212" s="6" t="s">
        <v>86</v>
      </c>
      <c r="W212" s="22" t="s">
        <v>82</v>
      </c>
      <c r="X212" s="6" t="s">
        <v>86</v>
      </c>
      <c r="Y212" s="22" t="s">
        <v>83</v>
      </c>
      <c r="Z212" s="3">
        <v>44127</v>
      </c>
      <c r="AA212" s="3">
        <v>44127</v>
      </c>
    </row>
    <row r="213" spans="1:27" x14ac:dyDescent="0.25">
      <c r="A213" s="22">
        <v>2020</v>
      </c>
      <c r="B213" s="3">
        <v>44013</v>
      </c>
      <c r="C213" s="3">
        <v>44104</v>
      </c>
      <c r="D213" s="23" t="s">
        <v>75</v>
      </c>
      <c r="E213" s="7" t="s">
        <v>617</v>
      </c>
      <c r="F213" s="3" t="s">
        <v>618</v>
      </c>
      <c r="G213" s="22" t="s">
        <v>114</v>
      </c>
      <c r="H213" s="22" t="s">
        <v>115</v>
      </c>
      <c r="I213" s="22" t="s">
        <v>80</v>
      </c>
      <c r="J213" s="16" t="s">
        <v>1251</v>
      </c>
      <c r="K213" s="16" t="s">
        <v>1006</v>
      </c>
      <c r="L213" s="16" t="s">
        <v>88</v>
      </c>
      <c r="M213" s="5" t="s">
        <v>1252</v>
      </c>
      <c r="N213" s="17">
        <v>43831</v>
      </c>
      <c r="O213" s="17">
        <v>44196</v>
      </c>
      <c r="P213" s="22" t="s">
        <v>118</v>
      </c>
      <c r="Q213" s="6" t="s">
        <v>1879</v>
      </c>
      <c r="R213" s="18" t="s">
        <v>2140</v>
      </c>
      <c r="S213" s="18" t="s">
        <v>2140</v>
      </c>
      <c r="T213" s="8" t="s">
        <v>121</v>
      </c>
      <c r="U213" s="22"/>
      <c r="V213" s="6" t="s">
        <v>86</v>
      </c>
      <c r="W213" s="22" t="s">
        <v>82</v>
      </c>
      <c r="X213" s="6" t="s">
        <v>86</v>
      </c>
      <c r="Y213" s="22" t="s">
        <v>83</v>
      </c>
      <c r="Z213" s="3">
        <v>44127</v>
      </c>
      <c r="AA213" s="3">
        <v>44127</v>
      </c>
    </row>
    <row r="214" spans="1:27" x14ac:dyDescent="0.25">
      <c r="A214" s="22">
        <v>2020</v>
      </c>
      <c r="B214" s="3">
        <v>44013</v>
      </c>
      <c r="C214" s="3">
        <v>44104</v>
      </c>
      <c r="D214" s="23" t="s">
        <v>75</v>
      </c>
      <c r="E214" s="7" t="s">
        <v>619</v>
      </c>
      <c r="F214" s="3" t="s">
        <v>620</v>
      </c>
      <c r="G214" s="22" t="s">
        <v>114</v>
      </c>
      <c r="H214" s="22" t="s">
        <v>115</v>
      </c>
      <c r="I214" s="22" t="s">
        <v>80</v>
      </c>
      <c r="J214" s="16" t="s">
        <v>1253</v>
      </c>
      <c r="K214" s="16" t="s">
        <v>1254</v>
      </c>
      <c r="L214" s="16" t="s">
        <v>1255</v>
      </c>
      <c r="M214" s="5" t="s">
        <v>1256</v>
      </c>
      <c r="N214" s="17">
        <v>43831</v>
      </c>
      <c r="O214" s="17">
        <v>44196</v>
      </c>
      <c r="P214" s="22" t="s">
        <v>118</v>
      </c>
      <c r="Q214" s="6" t="s">
        <v>1880</v>
      </c>
      <c r="R214" s="18" t="s">
        <v>2140</v>
      </c>
      <c r="S214" s="18" t="s">
        <v>2140</v>
      </c>
      <c r="T214" s="8" t="s">
        <v>121</v>
      </c>
      <c r="U214" s="22"/>
      <c r="V214" s="6" t="s">
        <v>86</v>
      </c>
      <c r="W214" s="22" t="s">
        <v>82</v>
      </c>
      <c r="X214" s="6" t="s">
        <v>86</v>
      </c>
      <c r="Y214" s="22" t="s">
        <v>83</v>
      </c>
      <c r="Z214" s="3">
        <v>44127</v>
      </c>
      <c r="AA214" s="3">
        <v>44127</v>
      </c>
    </row>
    <row r="215" spans="1:27" x14ac:dyDescent="0.25">
      <c r="A215" s="22">
        <v>2020</v>
      </c>
      <c r="B215" s="3">
        <v>44013</v>
      </c>
      <c r="C215" s="3">
        <v>44104</v>
      </c>
      <c r="D215" s="23" t="s">
        <v>75</v>
      </c>
      <c r="E215" s="7" t="s">
        <v>621</v>
      </c>
      <c r="F215" s="3" t="s">
        <v>562</v>
      </c>
      <c r="G215" s="22" t="s">
        <v>114</v>
      </c>
      <c r="H215" s="22" t="s">
        <v>115</v>
      </c>
      <c r="I215" s="22" t="s">
        <v>80</v>
      </c>
      <c r="J215" s="16" t="s">
        <v>1257</v>
      </c>
      <c r="K215" s="16" t="s">
        <v>1258</v>
      </c>
      <c r="L215" s="16" t="s">
        <v>146</v>
      </c>
      <c r="M215" s="5" t="s">
        <v>1259</v>
      </c>
      <c r="N215" s="17">
        <v>43831</v>
      </c>
      <c r="O215" s="17">
        <v>44196</v>
      </c>
      <c r="P215" s="22" t="s">
        <v>118</v>
      </c>
      <c r="Q215" s="6" t="s">
        <v>1881</v>
      </c>
      <c r="R215" s="18" t="s">
        <v>2140</v>
      </c>
      <c r="S215" s="18" t="s">
        <v>2140</v>
      </c>
      <c r="T215" s="8" t="s">
        <v>121</v>
      </c>
      <c r="U215" s="22"/>
      <c r="V215" s="6" t="s">
        <v>86</v>
      </c>
      <c r="W215" s="22" t="s">
        <v>82</v>
      </c>
      <c r="X215" s="6" t="s">
        <v>86</v>
      </c>
      <c r="Y215" s="22" t="s">
        <v>83</v>
      </c>
      <c r="Z215" s="3">
        <v>44127</v>
      </c>
      <c r="AA215" s="3">
        <v>44127</v>
      </c>
    </row>
    <row r="216" spans="1:27" x14ac:dyDescent="0.25">
      <c r="A216" s="22">
        <v>2020</v>
      </c>
      <c r="B216" s="3">
        <v>44013</v>
      </c>
      <c r="C216" s="3">
        <v>44104</v>
      </c>
      <c r="D216" s="23" t="s">
        <v>75</v>
      </c>
      <c r="E216" s="7" t="s">
        <v>622</v>
      </c>
      <c r="F216" s="3" t="s">
        <v>623</v>
      </c>
      <c r="G216" s="22" t="s">
        <v>114</v>
      </c>
      <c r="H216" s="22" t="s">
        <v>115</v>
      </c>
      <c r="I216" s="22" t="s">
        <v>80</v>
      </c>
      <c r="J216" s="16" t="s">
        <v>1260</v>
      </c>
      <c r="K216" s="16" t="s">
        <v>1261</v>
      </c>
      <c r="L216" s="16" t="s">
        <v>1262</v>
      </c>
      <c r="M216" s="5" t="s">
        <v>1263</v>
      </c>
      <c r="N216" s="17">
        <v>43831</v>
      </c>
      <c r="O216" s="17">
        <v>44196</v>
      </c>
      <c r="P216" s="22" t="s">
        <v>118</v>
      </c>
      <c r="Q216" s="6" t="s">
        <v>1882</v>
      </c>
      <c r="R216" s="18" t="s">
        <v>2140</v>
      </c>
      <c r="S216" s="18" t="s">
        <v>2140</v>
      </c>
      <c r="T216" s="8" t="s">
        <v>121</v>
      </c>
      <c r="U216" s="22"/>
      <c r="V216" s="6" t="s">
        <v>86</v>
      </c>
      <c r="W216" s="22" t="s">
        <v>82</v>
      </c>
      <c r="X216" s="6" t="s">
        <v>86</v>
      </c>
      <c r="Y216" s="22" t="s">
        <v>83</v>
      </c>
      <c r="Z216" s="3">
        <v>44127</v>
      </c>
      <c r="AA216" s="3">
        <v>44127</v>
      </c>
    </row>
    <row r="217" spans="1:27" x14ac:dyDescent="0.25">
      <c r="A217" s="22">
        <v>2020</v>
      </c>
      <c r="B217" s="3">
        <v>44013</v>
      </c>
      <c r="C217" s="3">
        <v>44104</v>
      </c>
      <c r="D217" s="23" t="s">
        <v>75</v>
      </c>
      <c r="E217" s="7" t="s">
        <v>624</v>
      </c>
      <c r="F217" s="3" t="s">
        <v>515</v>
      </c>
      <c r="G217" s="22" t="s">
        <v>114</v>
      </c>
      <c r="H217" s="22" t="s">
        <v>115</v>
      </c>
      <c r="I217" s="22" t="s">
        <v>80</v>
      </c>
      <c r="J217" s="16" t="s">
        <v>1264</v>
      </c>
      <c r="K217" s="16" t="s">
        <v>1018</v>
      </c>
      <c r="L217" s="16" t="s">
        <v>1265</v>
      </c>
      <c r="M217" s="5" t="s">
        <v>1266</v>
      </c>
      <c r="N217" s="17">
        <v>43831</v>
      </c>
      <c r="O217" s="17">
        <v>44196</v>
      </c>
      <c r="P217" s="22" t="s">
        <v>118</v>
      </c>
      <c r="Q217" s="6" t="s">
        <v>1883</v>
      </c>
      <c r="R217" s="18" t="s">
        <v>2140</v>
      </c>
      <c r="S217" s="18" t="s">
        <v>2140</v>
      </c>
      <c r="T217" s="8" t="s">
        <v>121</v>
      </c>
      <c r="U217" s="22"/>
      <c r="V217" s="6" t="s">
        <v>86</v>
      </c>
      <c r="W217" s="22" t="s">
        <v>82</v>
      </c>
      <c r="X217" s="6" t="s">
        <v>86</v>
      </c>
      <c r="Y217" s="22" t="s">
        <v>83</v>
      </c>
      <c r="Z217" s="3">
        <v>44127</v>
      </c>
      <c r="AA217" s="3">
        <v>44127</v>
      </c>
    </row>
    <row r="218" spans="1:27" x14ac:dyDescent="0.25">
      <c r="A218" s="22">
        <v>2020</v>
      </c>
      <c r="B218" s="3">
        <v>44013</v>
      </c>
      <c r="C218" s="3">
        <v>44104</v>
      </c>
      <c r="D218" s="23" t="s">
        <v>75</v>
      </c>
      <c r="E218" s="7" t="s">
        <v>625</v>
      </c>
      <c r="F218" s="3" t="s">
        <v>517</v>
      </c>
      <c r="G218" s="22" t="s">
        <v>114</v>
      </c>
      <c r="H218" s="22" t="s">
        <v>115</v>
      </c>
      <c r="I218" s="22" t="s">
        <v>80</v>
      </c>
      <c r="J218" s="16" t="s">
        <v>1004</v>
      </c>
      <c r="K218" s="16" t="s">
        <v>1267</v>
      </c>
      <c r="L218" s="16" t="s">
        <v>88</v>
      </c>
      <c r="M218" s="5" t="s">
        <v>1268</v>
      </c>
      <c r="N218" s="17">
        <v>43831</v>
      </c>
      <c r="O218" s="17">
        <v>44196</v>
      </c>
      <c r="P218" s="22" t="s">
        <v>118</v>
      </c>
      <c r="Q218" s="6" t="s">
        <v>1884</v>
      </c>
      <c r="R218" s="18" t="s">
        <v>2140</v>
      </c>
      <c r="S218" s="18" t="s">
        <v>2140</v>
      </c>
      <c r="T218" s="8" t="s">
        <v>121</v>
      </c>
      <c r="U218" s="22"/>
      <c r="V218" s="6" t="s">
        <v>86</v>
      </c>
      <c r="W218" s="22" t="s">
        <v>82</v>
      </c>
      <c r="X218" s="6" t="s">
        <v>86</v>
      </c>
      <c r="Y218" s="22" t="s">
        <v>83</v>
      </c>
      <c r="Z218" s="3">
        <v>44127</v>
      </c>
      <c r="AA218" s="3">
        <v>44127</v>
      </c>
    </row>
    <row r="219" spans="1:27" x14ac:dyDescent="0.25">
      <c r="A219" s="22">
        <v>2020</v>
      </c>
      <c r="B219" s="3">
        <v>44013</v>
      </c>
      <c r="C219" s="3">
        <v>44104</v>
      </c>
      <c r="D219" s="23" t="s">
        <v>75</v>
      </c>
      <c r="E219" s="7" t="s">
        <v>626</v>
      </c>
      <c r="F219" s="3" t="s">
        <v>627</v>
      </c>
      <c r="G219" s="22" t="s">
        <v>114</v>
      </c>
      <c r="H219" s="22" t="s">
        <v>115</v>
      </c>
      <c r="I219" s="22" t="s">
        <v>80</v>
      </c>
      <c r="J219" s="16" t="s">
        <v>1269</v>
      </c>
      <c r="K219" s="16" t="s">
        <v>88</v>
      </c>
      <c r="L219" s="16" t="s">
        <v>160</v>
      </c>
      <c r="M219" s="5" t="s">
        <v>1270</v>
      </c>
      <c r="N219" s="17">
        <v>43831</v>
      </c>
      <c r="O219" s="17">
        <v>44196</v>
      </c>
      <c r="P219" s="22" t="s">
        <v>118</v>
      </c>
      <c r="Q219" s="6" t="s">
        <v>1885</v>
      </c>
      <c r="R219" s="18" t="s">
        <v>2140</v>
      </c>
      <c r="S219" s="18" t="s">
        <v>2140</v>
      </c>
      <c r="T219" s="8" t="s">
        <v>121</v>
      </c>
      <c r="U219" s="22"/>
      <c r="V219" s="6" t="s">
        <v>86</v>
      </c>
      <c r="W219" s="22" t="s">
        <v>82</v>
      </c>
      <c r="X219" s="6" t="s">
        <v>86</v>
      </c>
      <c r="Y219" s="22" t="s">
        <v>83</v>
      </c>
      <c r="Z219" s="3">
        <v>44127</v>
      </c>
      <c r="AA219" s="3">
        <v>44127</v>
      </c>
    </row>
    <row r="220" spans="1:27" x14ac:dyDescent="0.25">
      <c r="A220" s="22">
        <v>2020</v>
      </c>
      <c r="B220" s="3">
        <v>44013</v>
      </c>
      <c r="C220" s="3">
        <v>44104</v>
      </c>
      <c r="D220" s="23" t="s">
        <v>75</v>
      </c>
      <c r="E220" s="7" t="s">
        <v>628</v>
      </c>
      <c r="F220" s="3" t="s">
        <v>629</v>
      </c>
      <c r="G220" s="22" t="s">
        <v>114</v>
      </c>
      <c r="H220" s="22" t="s">
        <v>115</v>
      </c>
      <c r="I220" s="22" t="s">
        <v>80</v>
      </c>
      <c r="J220" s="16" t="s">
        <v>1271</v>
      </c>
      <c r="K220" s="16" t="s">
        <v>1272</v>
      </c>
      <c r="L220" s="16" t="s">
        <v>88</v>
      </c>
      <c r="M220" s="5" t="s">
        <v>1273</v>
      </c>
      <c r="N220" s="17">
        <v>43831</v>
      </c>
      <c r="O220" s="17">
        <v>44196</v>
      </c>
      <c r="P220" s="22" t="s">
        <v>118</v>
      </c>
      <c r="Q220" s="6" t="s">
        <v>1886</v>
      </c>
      <c r="R220" s="18" t="s">
        <v>2140</v>
      </c>
      <c r="S220" s="18" t="s">
        <v>2140</v>
      </c>
      <c r="T220" s="8" t="s">
        <v>121</v>
      </c>
      <c r="U220" s="22"/>
      <c r="V220" s="6" t="s">
        <v>86</v>
      </c>
      <c r="W220" s="22" t="s">
        <v>82</v>
      </c>
      <c r="X220" s="6" t="s">
        <v>86</v>
      </c>
      <c r="Y220" s="22" t="s">
        <v>83</v>
      </c>
      <c r="Z220" s="3">
        <v>44127</v>
      </c>
      <c r="AA220" s="3">
        <v>44127</v>
      </c>
    </row>
    <row r="221" spans="1:27" x14ac:dyDescent="0.25">
      <c r="A221" s="22">
        <v>2020</v>
      </c>
      <c r="B221" s="3">
        <v>44013</v>
      </c>
      <c r="C221" s="3">
        <v>44104</v>
      </c>
      <c r="D221" s="23" t="s">
        <v>75</v>
      </c>
      <c r="E221" s="7" t="s">
        <v>630</v>
      </c>
      <c r="F221" s="3" t="s">
        <v>536</v>
      </c>
      <c r="G221" s="22" t="s">
        <v>114</v>
      </c>
      <c r="H221" s="22" t="s">
        <v>115</v>
      </c>
      <c r="I221" s="22" t="s">
        <v>80</v>
      </c>
      <c r="J221" s="16" t="s">
        <v>1274</v>
      </c>
      <c r="K221" s="16" t="s">
        <v>1058</v>
      </c>
      <c r="L221" s="16" t="s">
        <v>1255</v>
      </c>
      <c r="M221" s="5" t="s">
        <v>1275</v>
      </c>
      <c r="N221" s="17">
        <v>43831</v>
      </c>
      <c r="O221" s="17">
        <v>44196</v>
      </c>
      <c r="P221" s="22" t="s">
        <v>118</v>
      </c>
      <c r="Q221" s="6" t="s">
        <v>1887</v>
      </c>
      <c r="R221" s="18" t="s">
        <v>2140</v>
      </c>
      <c r="S221" s="18" t="s">
        <v>2140</v>
      </c>
      <c r="T221" s="8" t="s">
        <v>121</v>
      </c>
      <c r="U221" s="22"/>
      <c r="V221" s="6" t="s">
        <v>86</v>
      </c>
      <c r="W221" s="22" t="s">
        <v>82</v>
      </c>
      <c r="X221" s="6" t="s">
        <v>86</v>
      </c>
      <c r="Y221" s="22" t="s">
        <v>83</v>
      </c>
      <c r="Z221" s="3">
        <v>44127</v>
      </c>
      <c r="AA221" s="3">
        <v>44127</v>
      </c>
    </row>
    <row r="222" spans="1:27" x14ac:dyDescent="0.25">
      <c r="A222" s="22">
        <v>2020</v>
      </c>
      <c r="B222" s="3">
        <v>44013</v>
      </c>
      <c r="C222" s="3">
        <v>44104</v>
      </c>
      <c r="D222" s="23" t="s">
        <v>75</v>
      </c>
      <c r="E222" s="7" t="s">
        <v>631</v>
      </c>
      <c r="F222" s="3" t="s">
        <v>632</v>
      </c>
      <c r="G222" s="22" t="s">
        <v>114</v>
      </c>
      <c r="H222" s="22" t="s">
        <v>115</v>
      </c>
      <c r="I222" s="22" t="s">
        <v>80</v>
      </c>
      <c r="J222" s="16" t="s">
        <v>1021</v>
      </c>
      <c r="K222" s="16" t="s">
        <v>140</v>
      </c>
      <c r="L222" s="16" t="s">
        <v>136</v>
      </c>
      <c r="M222" s="5" t="s">
        <v>1276</v>
      </c>
      <c r="N222" s="17">
        <v>43831</v>
      </c>
      <c r="O222" s="17">
        <v>44196</v>
      </c>
      <c r="P222" s="22" t="s">
        <v>118</v>
      </c>
      <c r="Q222" s="6" t="s">
        <v>1888</v>
      </c>
      <c r="R222" s="18" t="s">
        <v>2140</v>
      </c>
      <c r="S222" s="18" t="s">
        <v>2140</v>
      </c>
      <c r="T222" s="8" t="s">
        <v>121</v>
      </c>
      <c r="U222" s="22"/>
      <c r="V222" s="6" t="s">
        <v>86</v>
      </c>
      <c r="W222" s="22" t="s">
        <v>82</v>
      </c>
      <c r="X222" s="6" t="s">
        <v>86</v>
      </c>
      <c r="Y222" s="22" t="s">
        <v>83</v>
      </c>
      <c r="Z222" s="3">
        <v>44127</v>
      </c>
      <c r="AA222" s="3">
        <v>44127</v>
      </c>
    </row>
    <row r="223" spans="1:27" x14ac:dyDescent="0.25">
      <c r="A223" s="22">
        <v>2020</v>
      </c>
      <c r="B223" s="3">
        <v>44013</v>
      </c>
      <c r="C223" s="3">
        <v>44104</v>
      </c>
      <c r="D223" s="23" t="s">
        <v>75</v>
      </c>
      <c r="E223" s="7" t="s">
        <v>633</v>
      </c>
      <c r="F223" s="3" t="s">
        <v>515</v>
      </c>
      <c r="G223" s="22" t="s">
        <v>114</v>
      </c>
      <c r="H223" s="22" t="s">
        <v>115</v>
      </c>
      <c r="I223" s="22" t="s">
        <v>80</v>
      </c>
      <c r="J223" s="16" t="s">
        <v>1277</v>
      </c>
      <c r="K223" s="16" t="s">
        <v>140</v>
      </c>
      <c r="L223" s="16" t="s">
        <v>136</v>
      </c>
      <c r="M223" s="5" t="s">
        <v>1278</v>
      </c>
      <c r="N223" s="17">
        <v>43831</v>
      </c>
      <c r="O223" s="17">
        <v>44196</v>
      </c>
      <c r="P223" s="22" t="s">
        <v>118</v>
      </c>
      <c r="Q223" s="6" t="s">
        <v>1889</v>
      </c>
      <c r="R223" s="18" t="s">
        <v>2140</v>
      </c>
      <c r="S223" s="18" t="s">
        <v>2140</v>
      </c>
      <c r="T223" s="8" t="s">
        <v>121</v>
      </c>
      <c r="U223" s="22"/>
      <c r="V223" s="6" t="s">
        <v>86</v>
      </c>
      <c r="W223" s="22" t="s">
        <v>82</v>
      </c>
      <c r="X223" s="6" t="s">
        <v>86</v>
      </c>
      <c r="Y223" s="22" t="s">
        <v>83</v>
      </c>
      <c r="Z223" s="3">
        <v>44127</v>
      </c>
      <c r="AA223" s="3">
        <v>44127</v>
      </c>
    </row>
    <row r="224" spans="1:27" x14ac:dyDescent="0.25">
      <c r="A224" s="22">
        <v>2020</v>
      </c>
      <c r="B224" s="3">
        <v>44013</v>
      </c>
      <c r="C224" s="3">
        <v>44104</v>
      </c>
      <c r="D224" s="23" t="s">
        <v>75</v>
      </c>
      <c r="E224" s="7" t="s">
        <v>634</v>
      </c>
      <c r="F224" s="3" t="s">
        <v>519</v>
      </c>
      <c r="G224" s="22" t="s">
        <v>114</v>
      </c>
      <c r="H224" s="22" t="s">
        <v>115</v>
      </c>
      <c r="I224" s="22" t="s">
        <v>80</v>
      </c>
      <c r="J224" s="16" t="s">
        <v>1279</v>
      </c>
      <c r="K224" s="16" t="s">
        <v>1280</v>
      </c>
      <c r="L224" s="16" t="s">
        <v>87</v>
      </c>
      <c r="M224" s="5" t="s">
        <v>1281</v>
      </c>
      <c r="N224" s="17">
        <v>43831</v>
      </c>
      <c r="O224" s="17">
        <v>44196</v>
      </c>
      <c r="P224" s="22" t="s">
        <v>118</v>
      </c>
      <c r="Q224" s="6" t="s">
        <v>1890</v>
      </c>
      <c r="R224" s="18" t="s">
        <v>2140</v>
      </c>
      <c r="S224" s="18" t="s">
        <v>2140</v>
      </c>
      <c r="T224" s="8" t="s">
        <v>121</v>
      </c>
      <c r="U224" s="22"/>
      <c r="V224" s="6" t="s">
        <v>86</v>
      </c>
      <c r="W224" s="22" t="s">
        <v>82</v>
      </c>
      <c r="X224" s="6" t="s">
        <v>86</v>
      </c>
      <c r="Y224" s="22" t="s">
        <v>83</v>
      </c>
      <c r="Z224" s="3">
        <v>44127</v>
      </c>
      <c r="AA224" s="3">
        <v>44127</v>
      </c>
    </row>
    <row r="225" spans="1:27" x14ac:dyDescent="0.25">
      <c r="A225" s="22">
        <v>2020</v>
      </c>
      <c r="B225" s="3">
        <v>44013</v>
      </c>
      <c r="C225" s="3">
        <v>44104</v>
      </c>
      <c r="D225" s="23" t="s">
        <v>75</v>
      </c>
      <c r="E225" s="7" t="s">
        <v>635</v>
      </c>
      <c r="F225" s="3" t="s">
        <v>519</v>
      </c>
      <c r="G225" s="22" t="s">
        <v>114</v>
      </c>
      <c r="H225" s="22" t="s">
        <v>115</v>
      </c>
      <c r="I225" s="22" t="s">
        <v>80</v>
      </c>
      <c r="J225" s="16" t="s">
        <v>1282</v>
      </c>
      <c r="K225" s="16" t="s">
        <v>1280</v>
      </c>
      <c r="L225" s="16" t="s">
        <v>87</v>
      </c>
      <c r="M225" s="5" t="s">
        <v>1283</v>
      </c>
      <c r="N225" s="17">
        <v>43831</v>
      </c>
      <c r="O225" s="17">
        <v>44196</v>
      </c>
      <c r="P225" s="22" t="s">
        <v>118</v>
      </c>
      <c r="Q225" s="6" t="s">
        <v>1891</v>
      </c>
      <c r="R225" s="18" t="s">
        <v>2140</v>
      </c>
      <c r="S225" s="18" t="s">
        <v>2140</v>
      </c>
      <c r="T225" s="8" t="s">
        <v>121</v>
      </c>
      <c r="U225" s="22"/>
      <c r="V225" s="6" t="s">
        <v>86</v>
      </c>
      <c r="W225" s="22" t="s">
        <v>82</v>
      </c>
      <c r="X225" s="6" t="s">
        <v>86</v>
      </c>
      <c r="Y225" s="22" t="s">
        <v>83</v>
      </c>
      <c r="Z225" s="3">
        <v>44127</v>
      </c>
      <c r="AA225" s="3">
        <v>44127</v>
      </c>
    </row>
    <row r="226" spans="1:27" x14ac:dyDescent="0.25">
      <c r="A226" s="22">
        <v>2020</v>
      </c>
      <c r="B226" s="3">
        <v>44013</v>
      </c>
      <c r="C226" s="3">
        <v>44104</v>
      </c>
      <c r="D226" s="23" t="s">
        <v>75</v>
      </c>
      <c r="E226" s="7" t="s">
        <v>636</v>
      </c>
      <c r="F226" s="3" t="s">
        <v>515</v>
      </c>
      <c r="G226" s="22" t="s">
        <v>114</v>
      </c>
      <c r="H226" s="22" t="s">
        <v>115</v>
      </c>
      <c r="I226" s="22" t="s">
        <v>80</v>
      </c>
      <c r="J226" s="16" t="s">
        <v>1284</v>
      </c>
      <c r="K226" s="16" t="s">
        <v>1285</v>
      </c>
      <c r="L226" s="16" t="s">
        <v>1286</v>
      </c>
      <c r="M226" s="5" t="s">
        <v>1287</v>
      </c>
      <c r="N226" s="17">
        <v>43831</v>
      </c>
      <c r="O226" s="17">
        <v>44196</v>
      </c>
      <c r="P226" s="22" t="s">
        <v>118</v>
      </c>
      <c r="Q226" s="6" t="s">
        <v>1892</v>
      </c>
      <c r="R226" s="18" t="s">
        <v>2140</v>
      </c>
      <c r="S226" s="18" t="s">
        <v>2140</v>
      </c>
      <c r="T226" s="8" t="s">
        <v>121</v>
      </c>
      <c r="U226" s="22"/>
      <c r="V226" s="6" t="s">
        <v>86</v>
      </c>
      <c r="W226" s="22" t="s">
        <v>82</v>
      </c>
      <c r="X226" s="6" t="s">
        <v>86</v>
      </c>
      <c r="Y226" s="22" t="s">
        <v>83</v>
      </c>
      <c r="Z226" s="3">
        <v>44127</v>
      </c>
      <c r="AA226" s="3">
        <v>44127</v>
      </c>
    </row>
    <row r="227" spans="1:27" x14ac:dyDescent="0.25">
      <c r="A227" s="22">
        <v>2020</v>
      </c>
      <c r="B227" s="3">
        <v>44013</v>
      </c>
      <c r="C227" s="3">
        <v>44104</v>
      </c>
      <c r="D227" s="23" t="s">
        <v>75</v>
      </c>
      <c r="E227" s="7" t="s">
        <v>637</v>
      </c>
      <c r="F227" s="3" t="s">
        <v>638</v>
      </c>
      <c r="G227" s="22" t="s">
        <v>114</v>
      </c>
      <c r="H227" s="22" t="s">
        <v>115</v>
      </c>
      <c r="I227" s="22" t="s">
        <v>80</v>
      </c>
      <c r="J227" s="16" t="s">
        <v>1288</v>
      </c>
      <c r="K227" s="16" t="s">
        <v>1225</v>
      </c>
      <c r="L227" s="16" t="s">
        <v>1289</v>
      </c>
      <c r="M227" s="5" t="s">
        <v>1290</v>
      </c>
      <c r="N227" s="17">
        <v>43831</v>
      </c>
      <c r="O227" s="17">
        <v>44196</v>
      </c>
      <c r="P227" s="22" t="s">
        <v>118</v>
      </c>
      <c r="Q227" s="6" t="s">
        <v>1893</v>
      </c>
      <c r="R227" s="18" t="s">
        <v>2140</v>
      </c>
      <c r="S227" s="18" t="s">
        <v>2140</v>
      </c>
      <c r="T227" s="8" t="s">
        <v>121</v>
      </c>
      <c r="U227" s="22"/>
      <c r="V227" s="6" t="s">
        <v>86</v>
      </c>
      <c r="W227" s="22" t="s">
        <v>82</v>
      </c>
      <c r="X227" s="6" t="s">
        <v>86</v>
      </c>
      <c r="Y227" s="22" t="s">
        <v>83</v>
      </c>
      <c r="Z227" s="3">
        <v>44127</v>
      </c>
      <c r="AA227" s="3">
        <v>44127</v>
      </c>
    </row>
    <row r="228" spans="1:27" x14ac:dyDescent="0.25">
      <c r="A228" s="22">
        <v>2020</v>
      </c>
      <c r="B228" s="3">
        <v>44013</v>
      </c>
      <c r="C228" s="3">
        <v>44104</v>
      </c>
      <c r="D228" s="23" t="s">
        <v>75</v>
      </c>
      <c r="E228" s="7" t="s">
        <v>639</v>
      </c>
      <c r="F228" s="3" t="s">
        <v>640</v>
      </c>
      <c r="G228" s="22" t="s">
        <v>114</v>
      </c>
      <c r="H228" s="22" t="s">
        <v>115</v>
      </c>
      <c r="I228" s="22" t="s">
        <v>80</v>
      </c>
      <c r="J228" s="16" t="s">
        <v>158</v>
      </c>
      <c r="K228" s="16" t="s">
        <v>137</v>
      </c>
      <c r="L228" s="16" t="s">
        <v>1013</v>
      </c>
      <c r="M228" s="5" t="s">
        <v>1291</v>
      </c>
      <c r="N228" s="17">
        <v>43831</v>
      </c>
      <c r="O228" s="17">
        <v>44196</v>
      </c>
      <c r="P228" s="22" t="s">
        <v>118</v>
      </c>
      <c r="Q228" s="6" t="s">
        <v>1894</v>
      </c>
      <c r="R228" s="18" t="s">
        <v>2140</v>
      </c>
      <c r="S228" s="18" t="s">
        <v>2140</v>
      </c>
      <c r="T228" s="8" t="s">
        <v>121</v>
      </c>
      <c r="U228" s="22"/>
      <c r="V228" s="6" t="s">
        <v>86</v>
      </c>
      <c r="W228" s="22" t="s">
        <v>82</v>
      </c>
      <c r="X228" s="6" t="s">
        <v>86</v>
      </c>
      <c r="Y228" s="22" t="s">
        <v>83</v>
      </c>
      <c r="Z228" s="3">
        <v>44127</v>
      </c>
      <c r="AA228" s="3">
        <v>44127</v>
      </c>
    </row>
    <row r="229" spans="1:27" x14ac:dyDescent="0.25">
      <c r="A229" s="22">
        <v>2020</v>
      </c>
      <c r="B229" s="3">
        <v>44013</v>
      </c>
      <c r="C229" s="3">
        <v>44104</v>
      </c>
      <c r="D229" s="23" t="s">
        <v>75</v>
      </c>
      <c r="E229" s="7" t="s">
        <v>641</v>
      </c>
      <c r="F229" s="3" t="s">
        <v>519</v>
      </c>
      <c r="G229" s="22" t="s">
        <v>114</v>
      </c>
      <c r="H229" s="22" t="s">
        <v>115</v>
      </c>
      <c r="I229" s="22" t="s">
        <v>80</v>
      </c>
      <c r="J229" s="16" t="s">
        <v>1292</v>
      </c>
      <c r="K229" s="16" t="s">
        <v>1293</v>
      </c>
      <c r="L229" s="16" t="s">
        <v>1294</v>
      </c>
      <c r="M229" s="5" t="s">
        <v>1295</v>
      </c>
      <c r="N229" s="17">
        <v>43831</v>
      </c>
      <c r="O229" s="17">
        <v>44196</v>
      </c>
      <c r="P229" s="22" t="s">
        <v>118</v>
      </c>
      <c r="Q229" s="6" t="s">
        <v>1895</v>
      </c>
      <c r="R229" s="18" t="s">
        <v>2140</v>
      </c>
      <c r="S229" s="18" t="s">
        <v>2140</v>
      </c>
      <c r="T229" s="8" t="s">
        <v>121</v>
      </c>
      <c r="U229" s="22"/>
      <c r="V229" s="6" t="s">
        <v>86</v>
      </c>
      <c r="W229" s="22" t="s">
        <v>82</v>
      </c>
      <c r="X229" s="6" t="s">
        <v>86</v>
      </c>
      <c r="Y229" s="22" t="s">
        <v>83</v>
      </c>
      <c r="Z229" s="3">
        <v>44127</v>
      </c>
      <c r="AA229" s="3">
        <v>44127</v>
      </c>
    </row>
    <row r="230" spans="1:27" x14ac:dyDescent="0.25">
      <c r="A230" s="22">
        <v>2020</v>
      </c>
      <c r="B230" s="3">
        <v>44013</v>
      </c>
      <c r="C230" s="3">
        <v>44104</v>
      </c>
      <c r="D230" s="23" t="s">
        <v>75</v>
      </c>
      <c r="E230" s="7" t="s">
        <v>642</v>
      </c>
      <c r="F230" s="3" t="s">
        <v>519</v>
      </c>
      <c r="G230" s="22" t="s">
        <v>114</v>
      </c>
      <c r="H230" s="22" t="s">
        <v>115</v>
      </c>
      <c r="I230" s="22" t="s">
        <v>80</v>
      </c>
      <c r="J230" s="16" t="s">
        <v>1296</v>
      </c>
      <c r="K230" s="16" t="s">
        <v>1297</v>
      </c>
      <c r="L230" s="16" t="s">
        <v>1005</v>
      </c>
      <c r="M230" s="5" t="s">
        <v>1298</v>
      </c>
      <c r="N230" s="17">
        <v>43831</v>
      </c>
      <c r="O230" s="17">
        <v>44196</v>
      </c>
      <c r="P230" s="22" t="s">
        <v>118</v>
      </c>
      <c r="Q230" s="6" t="s">
        <v>1896</v>
      </c>
      <c r="R230" s="18" t="s">
        <v>2140</v>
      </c>
      <c r="S230" s="18" t="s">
        <v>2140</v>
      </c>
      <c r="T230" s="8" t="s">
        <v>121</v>
      </c>
      <c r="U230" s="22"/>
      <c r="V230" s="6" t="s">
        <v>86</v>
      </c>
      <c r="W230" s="22" t="s">
        <v>82</v>
      </c>
      <c r="X230" s="6" t="s">
        <v>86</v>
      </c>
      <c r="Y230" s="22" t="s">
        <v>83</v>
      </c>
      <c r="Z230" s="3">
        <v>44127</v>
      </c>
      <c r="AA230" s="3">
        <v>44127</v>
      </c>
    </row>
    <row r="231" spans="1:27" x14ac:dyDescent="0.25">
      <c r="A231" s="22">
        <v>2020</v>
      </c>
      <c r="B231" s="3">
        <v>44013</v>
      </c>
      <c r="C231" s="3">
        <v>44104</v>
      </c>
      <c r="D231" s="23" t="s">
        <v>75</v>
      </c>
      <c r="E231" s="7" t="s">
        <v>643</v>
      </c>
      <c r="F231" s="3" t="s">
        <v>644</v>
      </c>
      <c r="G231" s="22" t="s">
        <v>114</v>
      </c>
      <c r="H231" s="22" t="s">
        <v>115</v>
      </c>
      <c r="I231" s="22" t="s">
        <v>80</v>
      </c>
      <c r="J231" s="16" t="s">
        <v>1299</v>
      </c>
      <c r="K231" s="16" t="s">
        <v>1300</v>
      </c>
      <c r="L231" s="16" t="s">
        <v>154</v>
      </c>
      <c r="M231" s="5" t="s">
        <v>1301</v>
      </c>
      <c r="N231" s="17">
        <v>43831</v>
      </c>
      <c r="O231" s="17">
        <v>44196</v>
      </c>
      <c r="P231" s="22" t="s">
        <v>118</v>
      </c>
      <c r="Q231" s="6" t="s">
        <v>1897</v>
      </c>
      <c r="R231" s="18" t="s">
        <v>2140</v>
      </c>
      <c r="S231" s="18" t="s">
        <v>2140</v>
      </c>
      <c r="T231" s="8" t="s">
        <v>121</v>
      </c>
      <c r="U231" s="22"/>
      <c r="V231" s="6" t="s">
        <v>86</v>
      </c>
      <c r="W231" s="22" t="s">
        <v>82</v>
      </c>
      <c r="X231" s="6" t="s">
        <v>86</v>
      </c>
      <c r="Y231" s="22" t="s">
        <v>83</v>
      </c>
      <c r="Z231" s="3">
        <v>44127</v>
      </c>
      <c r="AA231" s="3">
        <v>44127</v>
      </c>
    </row>
    <row r="232" spans="1:27" x14ac:dyDescent="0.25">
      <c r="A232" s="22">
        <v>2020</v>
      </c>
      <c r="B232" s="3">
        <v>44013</v>
      </c>
      <c r="C232" s="3">
        <v>44104</v>
      </c>
      <c r="D232" s="23" t="s">
        <v>75</v>
      </c>
      <c r="E232" s="7" t="s">
        <v>645</v>
      </c>
      <c r="F232" s="3" t="s">
        <v>536</v>
      </c>
      <c r="G232" s="22" t="s">
        <v>114</v>
      </c>
      <c r="H232" s="22" t="s">
        <v>115</v>
      </c>
      <c r="I232" s="22" t="s">
        <v>80</v>
      </c>
      <c r="J232" s="16" t="s">
        <v>1302</v>
      </c>
      <c r="K232" s="16" t="s">
        <v>1303</v>
      </c>
      <c r="L232" s="16" t="s">
        <v>129</v>
      </c>
      <c r="M232" s="5" t="s">
        <v>1304</v>
      </c>
      <c r="N232" s="17">
        <v>43831</v>
      </c>
      <c r="O232" s="17">
        <v>44196</v>
      </c>
      <c r="P232" s="22" t="s">
        <v>118</v>
      </c>
      <c r="Q232" s="6" t="s">
        <v>1898</v>
      </c>
      <c r="R232" s="18" t="s">
        <v>2140</v>
      </c>
      <c r="S232" s="18" t="s">
        <v>2140</v>
      </c>
      <c r="T232" s="8" t="s">
        <v>121</v>
      </c>
      <c r="U232" s="22"/>
      <c r="V232" s="6" t="s">
        <v>86</v>
      </c>
      <c r="W232" s="22" t="s">
        <v>82</v>
      </c>
      <c r="X232" s="6" t="s">
        <v>86</v>
      </c>
      <c r="Y232" s="22" t="s">
        <v>83</v>
      </c>
      <c r="Z232" s="3">
        <v>44127</v>
      </c>
      <c r="AA232" s="3">
        <v>44127</v>
      </c>
    </row>
    <row r="233" spans="1:27" x14ac:dyDescent="0.25">
      <c r="A233" s="22">
        <v>2020</v>
      </c>
      <c r="B233" s="3">
        <v>44013</v>
      </c>
      <c r="C233" s="3">
        <v>44104</v>
      </c>
      <c r="D233" s="23" t="s">
        <v>75</v>
      </c>
      <c r="E233" s="7" t="s">
        <v>646</v>
      </c>
      <c r="F233" s="3" t="s">
        <v>536</v>
      </c>
      <c r="G233" s="22" t="s">
        <v>114</v>
      </c>
      <c r="H233" s="22" t="s">
        <v>115</v>
      </c>
      <c r="I233" s="22" t="s">
        <v>80</v>
      </c>
      <c r="J233" s="16" t="s">
        <v>1305</v>
      </c>
      <c r="K233" s="16" t="s">
        <v>1306</v>
      </c>
      <c r="L233" s="16" t="s">
        <v>161</v>
      </c>
      <c r="M233" s="5" t="s">
        <v>1307</v>
      </c>
      <c r="N233" s="17">
        <v>43831</v>
      </c>
      <c r="O233" s="17">
        <v>44196</v>
      </c>
      <c r="P233" s="22" t="s">
        <v>118</v>
      </c>
      <c r="Q233" s="6" t="s">
        <v>1899</v>
      </c>
      <c r="R233" s="18" t="s">
        <v>2140</v>
      </c>
      <c r="S233" s="18" t="s">
        <v>2140</v>
      </c>
      <c r="T233" s="8" t="s">
        <v>121</v>
      </c>
      <c r="U233" s="22"/>
      <c r="V233" s="6" t="s">
        <v>86</v>
      </c>
      <c r="W233" s="22" t="s">
        <v>82</v>
      </c>
      <c r="X233" s="6" t="s">
        <v>86</v>
      </c>
      <c r="Y233" s="22" t="s">
        <v>83</v>
      </c>
      <c r="Z233" s="3">
        <v>44127</v>
      </c>
      <c r="AA233" s="3">
        <v>44127</v>
      </c>
    </row>
    <row r="234" spans="1:27" x14ac:dyDescent="0.25">
      <c r="A234" s="22">
        <v>2020</v>
      </c>
      <c r="B234" s="3">
        <v>44013</v>
      </c>
      <c r="C234" s="3">
        <v>44104</v>
      </c>
      <c r="D234" s="23" t="s">
        <v>75</v>
      </c>
      <c r="E234" s="7" t="s">
        <v>647</v>
      </c>
      <c r="F234" s="3" t="s">
        <v>519</v>
      </c>
      <c r="G234" s="22" t="s">
        <v>114</v>
      </c>
      <c r="H234" s="22" t="s">
        <v>115</v>
      </c>
      <c r="I234" s="22" t="s">
        <v>80</v>
      </c>
      <c r="J234" s="16" t="s">
        <v>1308</v>
      </c>
      <c r="K234" s="16" t="s">
        <v>1309</v>
      </c>
      <c r="L234" s="16" t="s">
        <v>1310</v>
      </c>
      <c r="M234" s="5" t="s">
        <v>1311</v>
      </c>
      <c r="N234" s="17">
        <v>43831</v>
      </c>
      <c r="O234" s="17">
        <v>44196</v>
      </c>
      <c r="P234" s="22" t="s">
        <v>118</v>
      </c>
      <c r="Q234" s="6" t="s">
        <v>1900</v>
      </c>
      <c r="R234" s="18" t="s">
        <v>2140</v>
      </c>
      <c r="S234" s="18" t="s">
        <v>2140</v>
      </c>
      <c r="T234" s="8" t="s">
        <v>121</v>
      </c>
      <c r="U234" s="22"/>
      <c r="V234" s="6" t="s">
        <v>86</v>
      </c>
      <c r="W234" s="22" t="s">
        <v>82</v>
      </c>
      <c r="X234" s="6" t="s">
        <v>86</v>
      </c>
      <c r="Y234" s="22" t="s">
        <v>83</v>
      </c>
      <c r="Z234" s="3">
        <v>44127</v>
      </c>
      <c r="AA234" s="3">
        <v>44127</v>
      </c>
    </row>
    <row r="235" spans="1:27" x14ac:dyDescent="0.25">
      <c r="A235" s="22">
        <v>2020</v>
      </c>
      <c r="B235" s="3">
        <v>44013</v>
      </c>
      <c r="C235" s="3">
        <v>44104</v>
      </c>
      <c r="D235" s="23" t="s">
        <v>75</v>
      </c>
      <c r="E235" s="7" t="s">
        <v>648</v>
      </c>
      <c r="F235" s="3" t="s">
        <v>515</v>
      </c>
      <c r="G235" s="22" t="s">
        <v>114</v>
      </c>
      <c r="H235" s="22" t="s">
        <v>115</v>
      </c>
      <c r="I235" s="22" t="s">
        <v>80</v>
      </c>
      <c r="J235" s="16" t="s">
        <v>1312</v>
      </c>
      <c r="K235" s="16" t="s">
        <v>1265</v>
      </c>
      <c r="L235" s="16" t="s">
        <v>1313</v>
      </c>
      <c r="M235" s="5" t="s">
        <v>1314</v>
      </c>
      <c r="N235" s="17">
        <v>43831</v>
      </c>
      <c r="O235" s="17">
        <v>44196</v>
      </c>
      <c r="P235" s="22" t="s">
        <v>118</v>
      </c>
      <c r="Q235" s="6" t="s">
        <v>1901</v>
      </c>
      <c r="R235" s="18" t="s">
        <v>2140</v>
      </c>
      <c r="S235" s="18" t="s">
        <v>2140</v>
      </c>
      <c r="T235" s="8" t="s">
        <v>121</v>
      </c>
      <c r="U235" s="22"/>
      <c r="V235" s="6" t="s">
        <v>86</v>
      </c>
      <c r="W235" s="22" t="s">
        <v>82</v>
      </c>
      <c r="X235" s="6" t="s">
        <v>86</v>
      </c>
      <c r="Y235" s="22" t="s">
        <v>83</v>
      </c>
      <c r="Z235" s="3">
        <v>44127</v>
      </c>
      <c r="AA235" s="3">
        <v>44127</v>
      </c>
    </row>
    <row r="236" spans="1:27" x14ac:dyDescent="0.25">
      <c r="A236" s="22">
        <v>2020</v>
      </c>
      <c r="B236" s="3">
        <v>44013</v>
      </c>
      <c r="C236" s="3">
        <v>44104</v>
      </c>
      <c r="D236" s="23" t="s">
        <v>75</v>
      </c>
      <c r="E236" s="7" t="s">
        <v>649</v>
      </c>
      <c r="F236" s="3" t="s">
        <v>519</v>
      </c>
      <c r="G236" s="22" t="s">
        <v>114</v>
      </c>
      <c r="H236" s="22" t="s">
        <v>115</v>
      </c>
      <c r="I236" s="22" t="s">
        <v>80</v>
      </c>
      <c r="J236" s="16" t="s">
        <v>1315</v>
      </c>
      <c r="K236" s="16" t="s">
        <v>1316</v>
      </c>
      <c r="L236" s="16" t="s">
        <v>1317</v>
      </c>
      <c r="M236" s="5" t="s">
        <v>1318</v>
      </c>
      <c r="N236" s="17">
        <v>43831</v>
      </c>
      <c r="O236" s="17">
        <v>44196</v>
      </c>
      <c r="P236" s="22" t="s">
        <v>118</v>
      </c>
      <c r="Q236" s="6" t="s">
        <v>1902</v>
      </c>
      <c r="R236" s="18" t="s">
        <v>2140</v>
      </c>
      <c r="S236" s="18" t="s">
        <v>2140</v>
      </c>
      <c r="T236" s="8" t="s">
        <v>121</v>
      </c>
      <c r="U236" s="22"/>
      <c r="V236" s="6" t="s">
        <v>86</v>
      </c>
      <c r="W236" s="22" t="s">
        <v>82</v>
      </c>
      <c r="X236" s="6" t="s">
        <v>86</v>
      </c>
      <c r="Y236" s="22" t="s">
        <v>83</v>
      </c>
      <c r="Z236" s="3">
        <v>44127</v>
      </c>
      <c r="AA236" s="3">
        <v>44127</v>
      </c>
    </row>
    <row r="237" spans="1:27" x14ac:dyDescent="0.25">
      <c r="A237" s="22">
        <v>2020</v>
      </c>
      <c r="B237" s="3">
        <v>44013</v>
      </c>
      <c r="C237" s="3">
        <v>44104</v>
      </c>
      <c r="D237" s="23" t="s">
        <v>75</v>
      </c>
      <c r="E237" s="7" t="s">
        <v>650</v>
      </c>
      <c r="F237" s="3" t="s">
        <v>519</v>
      </c>
      <c r="G237" s="22" t="s">
        <v>114</v>
      </c>
      <c r="H237" s="22" t="s">
        <v>115</v>
      </c>
      <c r="I237" s="22" t="s">
        <v>80</v>
      </c>
      <c r="J237" s="16" t="s">
        <v>1315</v>
      </c>
      <c r="K237" s="16" t="s">
        <v>1316</v>
      </c>
      <c r="L237" s="16" t="s">
        <v>1317</v>
      </c>
      <c r="M237" s="5" t="s">
        <v>1318</v>
      </c>
      <c r="N237" s="17">
        <v>43831</v>
      </c>
      <c r="O237" s="17">
        <v>44196</v>
      </c>
      <c r="P237" s="22" t="s">
        <v>118</v>
      </c>
      <c r="Q237" s="6" t="s">
        <v>1903</v>
      </c>
      <c r="R237" s="18" t="s">
        <v>2140</v>
      </c>
      <c r="S237" s="18" t="s">
        <v>2140</v>
      </c>
      <c r="T237" s="8" t="s">
        <v>121</v>
      </c>
      <c r="U237" s="22"/>
      <c r="V237" s="6" t="s">
        <v>86</v>
      </c>
      <c r="W237" s="22" t="s">
        <v>82</v>
      </c>
      <c r="X237" s="6" t="s">
        <v>86</v>
      </c>
      <c r="Y237" s="22" t="s">
        <v>83</v>
      </c>
      <c r="Z237" s="3">
        <v>44127</v>
      </c>
      <c r="AA237" s="3">
        <v>44127</v>
      </c>
    </row>
    <row r="238" spans="1:27" x14ac:dyDescent="0.25">
      <c r="A238" s="22">
        <v>2020</v>
      </c>
      <c r="B238" s="3">
        <v>44013</v>
      </c>
      <c r="C238" s="3">
        <v>44104</v>
      </c>
      <c r="D238" s="23" t="s">
        <v>75</v>
      </c>
      <c r="E238" s="7" t="s">
        <v>651</v>
      </c>
      <c r="F238" s="3" t="s">
        <v>652</v>
      </c>
      <c r="G238" s="22" t="s">
        <v>114</v>
      </c>
      <c r="H238" s="22" t="s">
        <v>115</v>
      </c>
      <c r="I238" s="22" t="s">
        <v>80</v>
      </c>
      <c r="J238" s="16" t="s">
        <v>1319</v>
      </c>
      <c r="K238" s="16" t="s">
        <v>161</v>
      </c>
      <c r="L238" s="16" t="s">
        <v>1320</v>
      </c>
      <c r="M238" s="5" t="s">
        <v>1321</v>
      </c>
      <c r="N238" s="17">
        <v>43831</v>
      </c>
      <c r="O238" s="17">
        <v>44196</v>
      </c>
      <c r="P238" s="22" t="s">
        <v>118</v>
      </c>
      <c r="Q238" s="6" t="s">
        <v>1904</v>
      </c>
      <c r="R238" s="18" t="s">
        <v>2140</v>
      </c>
      <c r="S238" s="18" t="s">
        <v>2140</v>
      </c>
      <c r="T238" s="8" t="s">
        <v>121</v>
      </c>
      <c r="U238" s="22"/>
      <c r="V238" s="6" t="s">
        <v>86</v>
      </c>
      <c r="W238" s="22" t="s">
        <v>82</v>
      </c>
      <c r="X238" s="6" t="s">
        <v>86</v>
      </c>
      <c r="Y238" s="22" t="s">
        <v>83</v>
      </c>
      <c r="Z238" s="3">
        <v>44127</v>
      </c>
      <c r="AA238" s="3">
        <v>44127</v>
      </c>
    </row>
    <row r="239" spans="1:27" x14ac:dyDescent="0.25">
      <c r="A239" s="22">
        <v>2020</v>
      </c>
      <c r="B239" s="3">
        <v>44013</v>
      </c>
      <c r="C239" s="3">
        <v>44104</v>
      </c>
      <c r="D239" s="23" t="s">
        <v>75</v>
      </c>
      <c r="E239" s="7" t="s">
        <v>653</v>
      </c>
      <c r="F239" s="3" t="s">
        <v>519</v>
      </c>
      <c r="G239" s="22" t="s">
        <v>114</v>
      </c>
      <c r="H239" s="22" t="s">
        <v>115</v>
      </c>
      <c r="I239" s="22" t="s">
        <v>80</v>
      </c>
      <c r="J239" s="16" t="s">
        <v>1322</v>
      </c>
      <c r="K239" s="16" t="s">
        <v>1323</v>
      </c>
      <c r="L239" s="16" t="s">
        <v>132</v>
      </c>
      <c r="M239" s="5" t="s">
        <v>1324</v>
      </c>
      <c r="N239" s="17">
        <v>43831</v>
      </c>
      <c r="O239" s="17">
        <v>44196</v>
      </c>
      <c r="P239" s="22" t="s">
        <v>118</v>
      </c>
      <c r="Q239" s="6" t="s">
        <v>1905</v>
      </c>
      <c r="R239" s="18" t="s">
        <v>2140</v>
      </c>
      <c r="S239" s="18" t="s">
        <v>2140</v>
      </c>
      <c r="T239" s="8" t="s">
        <v>121</v>
      </c>
      <c r="U239" s="22"/>
      <c r="V239" s="6" t="s">
        <v>86</v>
      </c>
      <c r="W239" s="22" t="s">
        <v>82</v>
      </c>
      <c r="X239" s="6" t="s">
        <v>86</v>
      </c>
      <c r="Y239" s="22" t="s">
        <v>83</v>
      </c>
      <c r="Z239" s="3">
        <v>44127</v>
      </c>
      <c r="AA239" s="3">
        <v>44127</v>
      </c>
    </row>
    <row r="240" spans="1:27" x14ac:dyDescent="0.25">
      <c r="A240" s="22">
        <v>2020</v>
      </c>
      <c r="B240" s="3">
        <v>44013</v>
      </c>
      <c r="C240" s="3">
        <v>44104</v>
      </c>
      <c r="D240" s="23" t="s">
        <v>75</v>
      </c>
      <c r="E240" s="7" t="s">
        <v>654</v>
      </c>
      <c r="F240" s="3" t="s">
        <v>519</v>
      </c>
      <c r="G240" s="22" t="s">
        <v>114</v>
      </c>
      <c r="H240" s="22" t="s">
        <v>115</v>
      </c>
      <c r="I240" s="22" t="s">
        <v>80</v>
      </c>
      <c r="J240" s="16" t="s">
        <v>1240</v>
      </c>
      <c r="K240" s="16" t="s">
        <v>1325</v>
      </c>
      <c r="L240" s="16" t="s">
        <v>1230</v>
      </c>
      <c r="M240" s="5" t="s">
        <v>1326</v>
      </c>
      <c r="N240" s="17">
        <v>43831</v>
      </c>
      <c r="O240" s="17">
        <v>44196</v>
      </c>
      <c r="P240" s="22" t="s">
        <v>118</v>
      </c>
      <c r="Q240" s="6" t="s">
        <v>1906</v>
      </c>
      <c r="R240" s="18" t="s">
        <v>2140</v>
      </c>
      <c r="S240" s="18" t="s">
        <v>2140</v>
      </c>
      <c r="T240" s="8" t="s">
        <v>121</v>
      </c>
      <c r="U240" s="22"/>
      <c r="V240" s="6" t="s">
        <v>86</v>
      </c>
      <c r="W240" s="22" t="s">
        <v>82</v>
      </c>
      <c r="X240" s="6" t="s">
        <v>86</v>
      </c>
      <c r="Y240" s="22" t="s">
        <v>83</v>
      </c>
      <c r="Z240" s="3">
        <v>44127</v>
      </c>
      <c r="AA240" s="3">
        <v>44127</v>
      </c>
    </row>
    <row r="241" spans="1:27" x14ac:dyDescent="0.25">
      <c r="A241" s="22">
        <v>2020</v>
      </c>
      <c r="B241" s="3">
        <v>44013</v>
      </c>
      <c r="C241" s="3">
        <v>44104</v>
      </c>
      <c r="D241" s="23" t="s">
        <v>75</v>
      </c>
      <c r="E241" s="7" t="s">
        <v>655</v>
      </c>
      <c r="F241" s="3" t="s">
        <v>519</v>
      </c>
      <c r="G241" s="22" t="s">
        <v>114</v>
      </c>
      <c r="H241" s="22" t="s">
        <v>115</v>
      </c>
      <c r="I241" s="22" t="s">
        <v>80</v>
      </c>
      <c r="J241" s="16" t="s">
        <v>1130</v>
      </c>
      <c r="K241" s="16" t="s">
        <v>1327</v>
      </c>
      <c r="L241" s="16" t="s">
        <v>1328</v>
      </c>
      <c r="M241" s="5" t="s">
        <v>1329</v>
      </c>
      <c r="N241" s="17">
        <v>43831</v>
      </c>
      <c r="O241" s="17">
        <v>44196</v>
      </c>
      <c r="P241" s="22" t="s">
        <v>118</v>
      </c>
      <c r="Q241" s="6" t="s">
        <v>1907</v>
      </c>
      <c r="R241" s="18" t="s">
        <v>2140</v>
      </c>
      <c r="S241" s="18" t="s">
        <v>2140</v>
      </c>
      <c r="T241" s="8" t="s">
        <v>121</v>
      </c>
      <c r="U241" s="22"/>
      <c r="V241" s="6" t="s">
        <v>86</v>
      </c>
      <c r="W241" s="22" t="s">
        <v>82</v>
      </c>
      <c r="X241" s="6" t="s">
        <v>86</v>
      </c>
      <c r="Y241" s="22" t="s">
        <v>83</v>
      </c>
      <c r="Z241" s="3">
        <v>44127</v>
      </c>
      <c r="AA241" s="3">
        <v>44127</v>
      </c>
    </row>
    <row r="242" spans="1:27" x14ac:dyDescent="0.25">
      <c r="A242" s="22">
        <v>2020</v>
      </c>
      <c r="B242" s="3">
        <v>44013</v>
      </c>
      <c r="C242" s="3">
        <v>44104</v>
      </c>
      <c r="D242" s="23" t="s">
        <v>75</v>
      </c>
      <c r="E242" s="7" t="s">
        <v>656</v>
      </c>
      <c r="F242" s="3" t="s">
        <v>530</v>
      </c>
      <c r="G242" s="22" t="s">
        <v>114</v>
      </c>
      <c r="H242" s="22" t="s">
        <v>115</v>
      </c>
      <c r="I242" s="22" t="s">
        <v>80</v>
      </c>
      <c r="J242" s="16" t="s">
        <v>1330</v>
      </c>
      <c r="K242" s="16" t="s">
        <v>1331</v>
      </c>
      <c r="L242" s="16" t="s">
        <v>1332</v>
      </c>
      <c r="M242" s="5" t="s">
        <v>1333</v>
      </c>
      <c r="N242" s="17">
        <v>43831</v>
      </c>
      <c r="O242" s="17">
        <v>44196</v>
      </c>
      <c r="P242" s="22" t="s">
        <v>118</v>
      </c>
      <c r="Q242" s="6" t="s">
        <v>1908</v>
      </c>
      <c r="R242" s="18" t="s">
        <v>2140</v>
      </c>
      <c r="S242" s="18" t="s">
        <v>2140</v>
      </c>
      <c r="T242" s="8" t="s">
        <v>121</v>
      </c>
      <c r="U242" s="22"/>
      <c r="V242" s="6" t="s">
        <v>86</v>
      </c>
      <c r="W242" s="22" t="s">
        <v>82</v>
      </c>
      <c r="X242" s="6" t="s">
        <v>86</v>
      </c>
      <c r="Y242" s="22" t="s">
        <v>83</v>
      </c>
      <c r="Z242" s="3">
        <v>44127</v>
      </c>
      <c r="AA242" s="3">
        <v>44127</v>
      </c>
    </row>
    <row r="243" spans="1:27" x14ac:dyDescent="0.25">
      <c r="A243" s="22">
        <v>2020</v>
      </c>
      <c r="B243" s="3">
        <v>44013</v>
      </c>
      <c r="C243" s="3">
        <v>44104</v>
      </c>
      <c r="D243" s="23" t="s">
        <v>75</v>
      </c>
      <c r="E243" s="7" t="s">
        <v>657</v>
      </c>
      <c r="F243" s="3" t="s">
        <v>536</v>
      </c>
      <c r="G243" s="22" t="s">
        <v>114</v>
      </c>
      <c r="H243" s="22" t="s">
        <v>115</v>
      </c>
      <c r="I243" s="22" t="s">
        <v>80</v>
      </c>
      <c r="J243" s="16" t="s">
        <v>1334</v>
      </c>
      <c r="K243" s="16" t="s">
        <v>1335</v>
      </c>
      <c r="L243" s="16" t="s">
        <v>1336</v>
      </c>
      <c r="M243" s="5" t="s">
        <v>1337</v>
      </c>
      <c r="N243" s="17">
        <v>43831</v>
      </c>
      <c r="O243" s="17">
        <v>44196</v>
      </c>
      <c r="P243" s="22" t="s">
        <v>118</v>
      </c>
      <c r="Q243" s="6" t="s">
        <v>1909</v>
      </c>
      <c r="R243" s="18" t="s">
        <v>2140</v>
      </c>
      <c r="S243" s="18" t="s">
        <v>2140</v>
      </c>
      <c r="T243" s="8" t="s">
        <v>121</v>
      </c>
      <c r="U243" s="22"/>
      <c r="V243" s="6" t="s">
        <v>86</v>
      </c>
      <c r="W243" s="22" t="s">
        <v>82</v>
      </c>
      <c r="X243" s="6" t="s">
        <v>86</v>
      </c>
      <c r="Y243" s="22" t="s">
        <v>83</v>
      </c>
      <c r="Z243" s="3">
        <v>44127</v>
      </c>
      <c r="AA243" s="3">
        <v>44127</v>
      </c>
    </row>
    <row r="244" spans="1:27" x14ac:dyDescent="0.25">
      <c r="A244" s="22">
        <v>2020</v>
      </c>
      <c r="B244" s="3">
        <v>44013</v>
      </c>
      <c r="C244" s="3">
        <v>44104</v>
      </c>
      <c r="D244" s="23" t="s">
        <v>75</v>
      </c>
      <c r="E244" s="7" t="s">
        <v>658</v>
      </c>
      <c r="F244" s="3" t="s">
        <v>536</v>
      </c>
      <c r="G244" s="22" t="s">
        <v>114</v>
      </c>
      <c r="H244" s="22" t="s">
        <v>115</v>
      </c>
      <c r="I244" s="22" t="s">
        <v>80</v>
      </c>
      <c r="J244" s="16" t="s">
        <v>1338</v>
      </c>
      <c r="K244" s="16" t="s">
        <v>1335</v>
      </c>
      <c r="L244" s="16" t="s">
        <v>1336</v>
      </c>
      <c r="M244" s="5" t="s">
        <v>1339</v>
      </c>
      <c r="N244" s="17">
        <v>43831</v>
      </c>
      <c r="O244" s="17">
        <v>44196</v>
      </c>
      <c r="P244" s="22" t="s">
        <v>118</v>
      </c>
      <c r="Q244" s="6" t="s">
        <v>1910</v>
      </c>
      <c r="R244" s="18" t="s">
        <v>2140</v>
      </c>
      <c r="S244" s="18" t="s">
        <v>2140</v>
      </c>
      <c r="T244" s="8" t="s">
        <v>121</v>
      </c>
      <c r="U244" s="22"/>
      <c r="V244" s="6" t="s">
        <v>86</v>
      </c>
      <c r="W244" s="22" t="s">
        <v>82</v>
      </c>
      <c r="X244" s="6" t="s">
        <v>86</v>
      </c>
      <c r="Y244" s="22" t="s">
        <v>83</v>
      </c>
      <c r="Z244" s="3">
        <v>44127</v>
      </c>
      <c r="AA244" s="3">
        <v>44127</v>
      </c>
    </row>
    <row r="245" spans="1:27" x14ac:dyDescent="0.25">
      <c r="A245" s="22">
        <v>2020</v>
      </c>
      <c r="B245" s="3">
        <v>44013</v>
      </c>
      <c r="C245" s="3">
        <v>44104</v>
      </c>
      <c r="D245" s="23" t="s">
        <v>75</v>
      </c>
      <c r="E245" s="7" t="s">
        <v>659</v>
      </c>
      <c r="F245" s="3" t="s">
        <v>515</v>
      </c>
      <c r="G245" s="22" t="s">
        <v>114</v>
      </c>
      <c r="H245" s="22" t="s">
        <v>115</v>
      </c>
      <c r="I245" s="22" t="s">
        <v>80</v>
      </c>
      <c r="J245" s="16" t="s">
        <v>978</v>
      </c>
      <c r="K245" s="16" t="s">
        <v>1340</v>
      </c>
      <c r="L245" s="16" t="s">
        <v>385</v>
      </c>
      <c r="M245" s="5" t="s">
        <v>1341</v>
      </c>
      <c r="N245" s="17">
        <v>43831</v>
      </c>
      <c r="O245" s="17">
        <v>44196</v>
      </c>
      <c r="P245" s="22" t="s">
        <v>118</v>
      </c>
      <c r="Q245" s="6" t="s">
        <v>1911</v>
      </c>
      <c r="R245" s="18" t="s">
        <v>2140</v>
      </c>
      <c r="S245" s="18" t="s">
        <v>2140</v>
      </c>
      <c r="T245" s="8" t="s">
        <v>121</v>
      </c>
      <c r="U245" s="22"/>
      <c r="V245" s="6" t="s">
        <v>86</v>
      </c>
      <c r="W245" s="22" t="s">
        <v>82</v>
      </c>
      <c r="X245" s="6" t="s">
        <v>86</v>
      </c>
      <c r="Y245" s="22" t="s">
        <v>83</v>
      </c>
      <c r="Z245" s="3">
        <v>44127</v>
      </c>
      <c r="AA245" s="3">
        <v>44127</v>
      </c>
    </row>
    <row r="246" spans="1:27" x14ac:dyDescent="0.25">
      <c r="A246" s="22">
        <v>2020</v>
      </c>
      <c r="B246" s="3">
        <v>44013</v>
      </c>
      <c r="C246" s="3">
        <v>44104</v>
      </c>
      <c r="D246" s="23" t="s">
        <v>75</v>
      </c>
      <c r="E246" s="7" t="s">
        <v>660</v>
      </c>
      <c r="F246" s="3" t="s">
        <v>536</v>
      </c>
      <c r="G246" s="22" t="s">
        <v>114</v>
      </c>
      <c r="H246" s="22" t="s">
        <v>115</v>
      </c>
      <c r="I246" s="22" t="s">
        <v>80</v>
      </c>
      <c r="J246" s="16" t="s">
        <v>1342</v>
      </c>
      <c r="K246" s="16" t="s">
        <v>1310</v>
      </c>
      <c r="L246" s="16" t="s">
        <v>1343</v>
      </c>
      <c r="M246" s="5" t="s">
        <v>1344</v>
      </c>
      <c r="N246" s="17">
        <v>43831</v>
      </c>
      <c r="O246" s="17">
        <v>44196</v>
      </c>
      <c r="P246" s="22" t="s">
        <v>118</v>
      </c>
      <c r="Q246" s="6" t="s">
        <v>1912</v>
      </c>
      <c r="R246" s="18" t="s">
        <v>2140</v>
      </c>
      <c r="S246" s="18" t="s">
        <v>2140</v>
      </c>
      <c r="T246" s="8" t="s">
        <v>121</v>
      </c>
      <c r="U246" s="22"/>
      <c r="V246" s="6" t="s">
        <v>86</v>
      </c>
      <c r="W246" s="22" t="s">
        <v>82</v>
      </c>
      <c r="X246" s="6" t="s">
        <v>86</v>
      </c>
      <c r="Y246" s="22" t="s">
        <v>83</v>
      </c>
      <c r="Z246" s="3">
        <v>44127</v>
      </c>
      <c r="AA246" s="3">
        <v>44127</v>
      </c>
    </row>
    <row r="247" spans="1:27" x14ac:dyDescent="0.25">
      <c r="A247" s="22">
        <v>2020</v>
      </c>
      <c r="B247" s="3">
        <v>44013</v>
      </c>
      <c r="C247" s="3">
        <v>44104</v>
      </c>
      <c r="D247" s="23" t="s">
        <v>75</v>
      </c>
      <c r="E247" s="7" t="s">
        <v>661</v>
      </c>
      <c r="F247" s="3" t="s">
        <v>662</v>
      </c>
      <c r="G247" s="22" t="s">
        <v>114</v>
      </c>
      <c r="H247" s="22" t="s">
        <v>115</v>
      </c>
      <c r="I247" s="22" t="s">
        <v>80</v>
      </c>
      <c r="J247" s="16" t="s">
        <v>1345</v>
      </c>
      <c r="K247" s="16" t="s">
        <v>1346</v>
      </c>
      <c r="L247" s="16" t="s">
        <v>1244</v>
      </c>
      <c r="M247" s="5" t="s">
        <v>1347</v>
      </c>
      <c r="N247" s="17">
        <v>43831</v>
      </c>
      <c r="O247" s="17">
        <v>44196</v>
      </c>
      <c r="P247" s="22" t="s">
        <v>118</v>
      </c>
      <c r="Q247" s="6" t="s">
        <v>1913</v>
      </c>
      <c r="R247" s="18" t="s">
        <v>2140</v>
      </c>
      <c r="S247" s="18" t="s">
        <v>2140</v>
      </c>
      <c r="T247" s="8" t="s">
        <v>121</v>
      </c>
      <c r="U247" s="22"/>
      <c r="V247" s="6" t="s">
        <v>86</v>
      </c>
      <c r="W247" s="22" t="s">
        <v>82</v>
      </c>
      <c r="X247" s="6" t="s">
        <v>86</v>
      </c>
      <c r="Y247" s="22" t="s">
        <v>83</v>
      </c>
      <c r="Z247" s="3">
        <v>44127</v>
      </c>
      <c r="AA247" s="3">
        <v>44127</v>
      </c>
    </row>
    <row r="248" spans="1:27" x14ac:dyDescent="0.25">
      <c r="A248" s="22">
        <v>2020</v>
      </c>
      <c r="B248" s="3">
        <v>44013</v>
      </c>
      <c r="C248" s="3">
        <v>44104</v>
      </c>
      <c r="D248" s="23" t="s">
        <v>75</v>
      </c>
      <c r="E248" s="7" t="s">
        <v>663</v>
      </c>
      <c r="F248" s="3" t="s">
        <v>587</v>
      </c>
      <c r="G248" s="22" t="s">
        <v>114</v>
      </c>
      <c r="H248" s="22" t="s">
        <v>115</v>
      </c>
      <c r="I248" s="22" t="s">
        <v>80</v>
      </c>
      <c r="J248" s="16" t="s">
        <v>1348</v>
      </c>
      <c r="K248" s="16" t="s">
        <v>1349</v>
      </c>
      <c r="L248" s="16" t="s">
        <v>161</v>
      </c>
      <c r="M248" s="5" t="s">
        <v>1350</v>
      </c>
      <c r="N248" s="17">
        <v>43831</v>
      </c>
      <c r="O248" s="17">
        <v>44196</v>
      </c>
      <c r="P248" s="22" t="s">
        <v>118</v>
      </c>
      <c r="Q248" s="6" t="s">
        <v>1914</v>
      </c>
      <c r="R248" s="18" t="s">
        <v>2140</v>
      </c>
      <c r="S248" s="18" t="s">
        <v>2140</v>
      </c>
      <c r="T248" s="8" t="s">
        <v>121</v>
      </c>
      <c r="U248" s="22"/>
      <c r="V248" s="6" t="s">
        <v>86</v>
      </c>
      <c r="W248" s="22" t="s">
        <v>82</v>
      </c>
      <c r="X248" s="6" t="s">
        <v>86</v>
      </c>
      <c r="Y248" s="22" t="s">
        <v>83</v>
      </c>
      <c r="Z248" s="3">
        <v>44127</v>
      </c>
      <c r="AA248" s="3">
        <v>44127</v>
      </c>
    </row>
    <row r="249" spans="1:27" x14ac:dyDescent="0.25">
      <c r="A249" s="22">
        <v>2020</v>
      </c>
      <c r="B249" s="3">
        <v>44013</v>
      </c>
      <c r="C249" s="3">
        <v>44104</v>
      </c>
      <c r="D249" s="23" t="s">
        <v>75</v>
      </c>
      <c r="E249" s="7" t="s">
        <v>664</v>
      </c>
      <c r="F249" s="3" t="s">
        <v>519</v>
      </c>
      <c r="G249" s="22" t="s">
        <v>114</v>
      </c>
      <c r="H249" s="22" t="s">
        <v>115</v>
      </c>
      <c r="I249" s="22" t="s">
        <v>80</v>
      </c>
      <c r="J249" s="16" t="s">
        <v>1351</v>
      </c>
      <c r="K249" s="16" t="s">
        <v>1313</v>
      </c>
      <c r="L249" s="16" t="s">
        <v>150</v>
      </c>
      <c r="M249" s="5" t="s">
        <v>1352</v>
      </c>
      <c r="N249" s="17">
        <v>43831</v>
      </c>
      <c r="O249" s="17">
        <v>44196</v>
      </c>
      <c r="P249" s="22" t="s">
        <v>118</v>
      </c>
      <c r="Q249" s="6" t="s">
        <v>1915</v>
      </c>
      <c r="R249" s="18" t="s">
        <v>2140</v>
      </c>
      <c r="S249" s="18" t="s">
        <v>2140</v>
      </c>
      <c r="T249" s="8" t="s">
        <v>121</v>
      </c>
      <c r="U249" s="22"/>
      <c r="V249" s="6" t="s">
        <v>86</v>
      </c>
      <c r="W249" s="22" t="s">
        <v>82</v>
      </c>
      <c r="X249" s="6" t="s">
        <v>86</v>
      </c>
      <c r="Y249" s="22" t="s">
        <v>83</v>
      </c>
      <c r="Z249" s="3">
        <v>44127</v>
      </c>
      <c r="AA249" s="3">
        <v>44127</v>
      </c>
    </row>
    <row r="250" spans="1:27" x14ac:dyDescent="0.25">
      <c r="A250" s="22">
        <v>2020</v>
      </c>
      <c r="B250" s="3">
        <v>44013</v>
      </c>
      <c r="C250" s="3">
        <v>44104</v>
      </c>
      <c r="D250" s="23" t="s">
        <v>75</v>
      </c>
      <c r="E250" s="7" t="s">
        <v>665</v>
      </c>
      <c r="F250" s="3" t="s">
        <v>536</v>
      </c>
      <c r="G250" s="22" t="s">
        <v>114</v>
      </c>
      <c r="H250" s="22" t="s">
        <v>115</v>
      </c>
      <c r="I250" s="22" t="s">
        <v>80</v>
      </c>
      <c r="J250" s="16" t="s">
        <v>1353</v>
      </c>
      <c r="K250" s="16" t="s">
        <v>1313</v>
      </c>
      <c r="L250" s="16" t="s">
        <v>1195</v>
      </c>
      <c r="M250" s="5" t="s">
        <v>1354</v>
      </c>
      <c r="N250" s="17">
        <v>43831</v>
      </c>
      <c r="O250" s="17">
        <v>44196</v>
      </c>
      <c r="P250" s="22" t="s">
        <v>118</v>
      </c>
      <c r="Q250" s="6" t="s">
        <v>1916</v>
      </c>
      <c r="R250" s="18" t="s">
        <v>2140</v>
      </c>
      <c r="S250" s="18" t="s">
        <v>2140</v>
      </c>
      <c r="T250" s="8" t="s">
        <v>121</v>
      </c>
      <c r="U250" s="22"/>
      <c r="V250" s="6" t="s">
        <v>86</v>
      </c>
      <c r="W250" s="22" t="s">
        <v>82</v>
      </c>
      <c r="X250" s="6" t="s">
        <v>86</v>
      </c>
      <c r="Y250" s="22" t="s">
        <v>83</v>
      </c>
      <c r="Z250" s="3">
        <v>44127</v>
      </c>
      <c r="AA250" s="3">
        <v>44127</v>
      </c>
    </row>
    <row r="251" spans="1:27" x14ac:dyDescent="0.25">
      <c r="A251" s="22">
        <v>2020</v>
      </c>
      <c r="B251" s="3">
        <v>44013</v>
      </c>
      <c r="C251" s="3">
        <v>44104</v>
      </c>
      <c r="D251" s="23" t="s">
        <v>75</v>
      </c>
      <c r="E251" s="7" t="s">
        <v>666</v>
      </c>
      <c r="F251" s="3" t="s">
        <v>536</v>
      </c>
      <c r="G251" s="22" t="s">
        <v>114</v>
      </c>
      <c r="H251" s="22" t="s">
        <v>115</v>
      </c>
      <c r="I251" s="22" t="s">
        <v>80</v>
      </c>
      <c r="J251" s="16" t="s">
        <v>383</v>
      </c>
      <c r="K251" s="16" t="s">
        <v>129</v>
      </c>
      <c r="L251" s="16" t="s">
        <v>138</v>
      </c>
      <c r="M251" s="5" t="s">
        <v>1355</v>
      </c>
      <c r="N251" s="17">
        <v>43831</v>
      </c>
      <c r="O251" s="17">
        <v>44196</v>
      </c>
      <c r="P251" s="22" t="s">
        <v>118</v>
      </c>
      <c r="Q251" s="6" t="s">
        <v>1917</v>
      </c>
      <c r="R251" s="18" t="s">
        <v>2140</v>
      </c>
      <c r="S251" s="18" t="s">
        <v>2140</v>
      </c>
      <c r="T251" s="8" t="s">
        <v>121</v>
      </c>
      <c r="U251" s="22"/>
      <c r="V251" s="6" t="s">
        <v>86</v>
      </c>
      <c r="W251" s="22" t="s">
        <v>82</v>
      </c>
      <c r="X251" s="6" t="s">
        <v>86</v>
      </c>
      <c r="Y251" s="22" t="s">
        <v>83</v>
      </c>
      <c r="Z251" s="3">
        <v>44127</v>
      </c>
      <c r="AA251" s="3">
        <v>44127</v>
      </c>
    </row>
    <row r="252" spans="1:27" x14ac:dyDescent="0.25">
      <c r="A252" s="22">
        <v>2020</v>
      </c>
      <c r="B252" s="3">
        <v>44013</v>
      </c>
      <c r="C252" s="3">
        <v>44104</v>
      </c>
      <c r="D252" s="23" t="s">
        <v>75</v>
      </c>
      <c r="E252" s="7" t="s">
        <v>667</v>
      </c>
      <c r="F252" s="3" t="s">
        <v>668</v>
      </c>
      <c r="G252" s="22" t="s">
        <v>114</v>
      </c>
      <c r="H252" s="22" t="s">
        <v>115</v>
      </c>
      <c r="I252" s="22" t="s">
        <v>80</v>
      </c>
      <c r="J252" s="16" t="s">
        <v>1356</v>
      </c>
      <c r="K252" s="16" t="s">
        <v>1357</v>
      </c>
      <c r="L252" s="16" t="s">
        <v>116</v>
      </c>
      <c r="M252" s="5" t="s">
        <v>1358</v>
      </c>
      <c r="N252" s="17">
        <v>43831</v>
      </c>
      <c r="O252" s="17">
        <v>44196</v>
      </c>
      <c r="P252" s="22" t="s">
        <v>118</v>
      </c>
      <c r="Q252" s="6" t="s">
        <v>1918</v>
      </c>
      <c r="R252" s="18" t="s">
        <v>2140</v>
      </c>
      <c r="S252" s="18" t="s">
        <v>2140</v>
      </c>
      <c r="T252" s="8" t="s">
        <v>121</v>
      </c>
      <c r="U252" s="22"/>
      <c r="V252" s="6" t="s">
        <v>86</v>
      </c>
      <c r="W252" s="22" t="s">
        <v>82</v>
      </c>
      <c r="X252" s="6" t="s">
        <v>86</v>
      </c>
      <c r="Y252" s="22" t="s">
        <v>83</v>
      </c>
      <c r="Z252" s="3">
        <v>44127</v>
      </c>
      <c r="AA252" s="3">
        <v>44127</v>
      </c>
    </row>
    <row r="253" spans="1:27" x14ac:dyDescent="0.25">
      <c r="A253" s="22">
        <v>2020</v>
      </c>
      <c r="B253" s="3">
        <v>44013</v>
      </c>
      <c r="C253" s="3">
        <v>44104</v>
      </c>
      <c r="D253" s="23" t="s">
        <v>75</v>
      </c>
      <c r="E253" s="7" t="s">
        <v>669</v>
      </c>
      <c r="F253" s="3" t="s">
        <v>562</v>
      </c>
      <c r="G253" s="22" t="s">
        <v>114</v>
      </c>
      <c r="H253" s="22" t="s">
        <v>115</v>
      </c>
      <c r="I253" s="22" t="s">
        <v>80</v>
      </c>
      <c r="J253" s="16" t="s">
        <v>1359</v>
      </c>
      <c r="K253" s="16" t="s">
        <v>135</v>
      </c>
      <c r="L253" s="16" t="s">
        <v>125</v>
      </c>
      <c r="M253" s="5" t="s">
        <v>1360</v>
      </c>
      <c r="N253" s="17">
        <v>43831</v>
      </c>
      <c r="O253" s="17">
        <v>44196</v>
      </c>
      <c r="P253" s="22" t="s">
        <v>118</v>
      </c>
      <c r="Q253" s="6" t="s">
        <v>1919</v>
      </c>
      <c r="R253" s="18" t="s">
        <v>2140</v>
      </c>
      <c r="S253" s="18" t="s">
        <v>2140</v>
      </c>
      <c r="T253" s="8" t="s">
        <v>121</v>
      </c>
      <c r="U253" s="22"/>
      <c r="V253" s="6" t="s">
        <v>86</v>
      </c>
      <c r="W253" s="22" t="s">
        <v>82</v>
      </c>
      <c r="X253" s="6" t="s">
        <v>86</v>
      </c>
      <c r="Y253" s="22" t="s">
        <v>83</v>
      </c>
      <c r="Z253" s="3">
        <v>44127</v>
      </c>
      <c r="AA253" s="3">
        <v>44127</v>
      </c>
    </row>
    <row r="254" spans="1:27" x14ac:dyDescent="0.25">
      <c r="A254" s="22">
        <v>2020</v>
      </c>
      <c r="B254" s="3">
        <v>44013</v>
      </c>
      <c r="C254" s="3">
        <v>44104</v>
      </c>
      <c r="D254" s="23" t="s">
        <v>75</v>
      </c>
      <c r="E254" s="7" t="s">
        <v>670</v>
      </c>
      <c r="F254" s="3" t="s">
        <v>598</v>
      </c>
      <c r="G254" s="22" t="s">
        <v>114</v>
      </c>
      <c r="H254" s="22" t="s">
        <v>115</v>
      </c>
      <c r="I254" s="22" t="s">
        <v>80</v>
      </c>
      <c r="J254" s="16" t="s">
        <v>1361</v>
      </c>
      <c r="K254" s="16" t="s">
        <v>135</v>
      </c>
      <c r="L254" s="16" t="s">
        <v>140</v>
      </c>
      <c r="M254" s="5" t="s">
        <v>1362</v>
      </c>
      <c r="N254" s="17">
        <v>43831</v>
      </c>
      <c r="O254" s="17">
        <v>44196</v>
      </c>
      <c r="P254" s="22" t="s">
        <v>118</v>
      </c>
      <c r="Q254" s="6" t="s">
        <v>1920</v>
      </c>
      <c r="R254" s="18" t="s">
        <v>2140</v>
      </c>
      <c r="S254" s="18" t="s">
        <v>2140</v>
      </c>
      <c r="T254" s="8" t="s">
        <v>121</v>
      </c>
      <c r="U254" s="22"/>
      <c r="V254" s="6" t="s">
        <v>86</v>
      </c>
      <c r="W254" s="22" t="s">
        <v>82</v>
      </c>
      <c r="X254" s="6" t="s">
        <v>86</v>
      </c>
      <c r="Y254" s="22" t="s">
        <v>83</v>
      </c>
      <c r="Z254" s="3">
        <v>44127</v>
      </c>
      <c r="AA254" s="3">
        <v>44127</v>
      </c>
    </row>
    <row r="255" spans="1:27" x14ac:dyDescent="0.25">
      <c r="A255" s="22">
        <v>2020</v>
      </c>
      <c r="B255" s="3">
        <v>44013</v>
      </c>
      <c r="C255" s="3">
        <v>44104</v>
      </c>
      <c r="D255" s="23" t="s">
        <v>75</v>
      </c>
      <c r="E255" s="7" t="s">
        <v>671</v>
      </c>
      <c r="F255" s="3" t="s">
        <v>672</v>
      </c>
      <c r="G255" s="22" t="s">
        <v>114</v>
      </c>
      <c r="H255" s="22" t="s">
        <v>115</v>
      </c>
      <c r="I255" s="22" t="s">
        <v>80</v>
      </c>
      <c r="J255" s="16" t="s">
        <v>1363</v>
      </c>
      <c r="K255" s="16" t="s">
        <v>1364</v>
      </c>
      <c r="L255" s="16" t="s">
        <v>1103</v>
      </c>
      <c r="M255" s="5" t="s">
        <v>1365</v>
      </c>
      <c r="N255" s="17">
        <v>43831</v>
      </c>
      <c r="O255" s="17">
        <v>44196</v>
      </c>
      <c r="P255" s="22" t="s">
        <v>118</v>
      </c>
      <c r="Q255" s="6" t="s">
        <v>1921</v>
      </c>
      <c r="R255" s="18" t="s">
        <v>2140</v>
      </c>
      <c r="S255" s="18" t="s">
        <v>2140</v>
      </c>
      <c r="T255" s="8" t="s">
        <v>121</v>
      </c>
      <c r="U255" s="22"/>
      <c r="V255" s="6" t="s">
        <v>86</v>
      </c>
      <c r="W255" s="22" t="s">
        <v>82</v>
      </c>
      <c r="X255" s="6" t="s">
        <v>86</v>
      </c>
      <c r="Y255" s="22" t="s">
        <v>83</v>
      </c>
      <c r="Z255" s="3">
        <v>44127</v>
      </c>
      <c r="AA255" s="3">
        <v>44127</v>
      </c>
    </row>
    <row r="256" spans="1:27" x14ac:dyDescent="0.25">
      <c r="A256" s="22">
        <v>2020</v>
      </c>
      <c r="B256" s="3">
        <v>44013</v>
      </c>
      <c r="C256" s="3">
        <v>44104</v>
      </c>
      <c r="D256" s="23" t="s">
        <v>75</v>
      </c>
      <c r="E256" s="7" t="s">
        <v>673</v>
      </c>
      <c r="F256" s="3" t="s">
        <v>519</v>
      </c>
      <c r="G256" s="22" t="s">
        <v>114</v>
      </c>
      <c r="H256" s="22" t="s">
        <v>115</v>
      </c>
      <c r="I256" s="22" t="s">
        <v>80</v>
      </c>
      <c r="J256" s="16" t="s">
        <v>1366</v>
      </c>
      <c r="K256" s="16" t="s">
        <v>1367</v>
      </c>
      <c r="L256" s="16" t="s">
        <v>1368</v>
      </c>
      <c r="M256" s="5" t="s">
        <v>1369</v>
      </c>
      <c r="N256" s="17">
        <v>43831</v>
      </c>
      <c r="O256" s="17">
        <v>44196</v>
      </c>
      <c r="P256" s="22" t="s">
        <v>118</v>
      </c>
      <c r="Q256" s="6" t="s">
        <v>1922</v>
      </c>
      <c r="R256" s="18" t="s">
        <v>2140</v>
      </c>
      <c r="S256" s="18" t="s">
        <v>2140</v>
      </c>
      <c r="T256" s="8" t="s">
        <v>121</v>
      </c>
      <c r="U256" s="22"/>
      <c r="V256" s="6" t="s">
        <v>86</v>
      </c>
      <c r="W256" s="22" t="s">
        <v>82</v>
      </c>
      <c r="X256" s="6" t="s">
        <v>86</v>
      </c>
      <c r="Y256" s="22" t="s">
        <v>83</v>
      </c>
      <c r="Z256" s="3">
        <v>44127</v>
      </c>
      <c r="AA256" s="3">
        <v>44127</v>
      </c>
    </row>
    <row r="257" spans="1:27" x14ac:dyDescent="0.25">
      <c r="A257" s="22">
        <v>2020</v>
      </c>
      <c r="B257" s="3">
        <v>44013</v>
      </c>
      <c r="C257" s="3">
        <v>44104</v>
      </c>
      <c r="D257" s="23" t="s">
        <v>75</v>
      </c>
      <c r="E257" s="7" t="s">
        <v>674</v>
      </c>
      <c r="F257" s="3" t="s">
        <v>519</v>
      </c>
      <c r="G257" s="22" t="s">
        <v>114</v>
      </c>
      <c r="H257" s="22" t="s">
        <v>115</v>
      </c>
      <c r="I257" s="22" t="s">
        <v>80</v>
      </c>
      <c r="J257" s="16" t="s">
        <v>1370</v>
      </c>
      <c r="K257" s="16" t="s">
        <v>1367</v>
      </c>
      <c r="L257" s="16" t="s">
        <v>1368</v>
      </c>
      <c r="M257" s="5" t="s">
        <v>1371</v>
      </c>
      <c r="N257" s="17">
        <v>43831</v>
      </c>
      <c r="O257" s="17">
        <v>44196</v>
      </c>
      <c r="P257" s="22" t="s">
        <v>118</v>
      </c>
      <c r="Q257" s="6" t="s">
        <v>1923</v>
      </c>
      <c r="R257" s="18" t="s">
        <v>2140</v>
      </c>
      <c r="S257" s="18" t="s">
        <v>2140</v>
      </c>
      <c r="T257" s="8" t="s">
        <v>121</v>
      </c>
      <c r="U257" s="22"/>
      <c r="V257" s="6" t="s">
        <v>86</v>
      </c>
      <c r="W257" s="22" t="s">
        <v>82</v>
      </c>
      <c r="X257" s="6" t="s">
        <v>86</v>
      </c>
      <c r="Y257" s="22" t="s">
        <v>83</v>
      </c>
      <c r="Z257" s="3">
        <v>44127</v>
      </c>
      <c r="AA257" s="3">
        <v>44127</v>
      </c>
    </row>
    <row r="258" spans="1:27" x14ac:dyDescent="0.25">
      <c r="A258" s="22">
        <v>2020</v>
      </c>
      <c r="B258" s="3">
        <v>44013</v>
      </c>
      <c r="C258" s="3">
        <v>44104</v>
      </c>
      <c r="D258" s="23" t="s">
        <v>75</v>
      </c>
      <c r="E258" s="7" t="s">
        <v>675</v>
      </c>
      <c r="F258" s="3" t="s">
        <v>676</v>
      </c>
      <c r="G258" s="22" t="s">
        <v>114</v>
      </c>
      <c r="H258" s="22" t="s">
        <v>115</v>
      </c>
      <c r="I258" s="22" t="s">
        <v>80</v>
      </c>
      <c r="J258" s="16" t="s">
        <v>1357</v>
      </c>
      <c r="K258" s="16" t="s">
        <v>1372</v>
      </c>
      <c r="L258" s="16" t="s">
        <v>132</v>
      </c>
      <c r="M258" s="5" t="s">
        <v>1373</v>
      </c>
      <c r="N258" s="17">
        <v>43831</v>
      </c>
      <c r="O258" s="17">
        <v>44196</v>
      </c>
      <c r="P258" s="22" t="s">
        <v>118</v>
      </c>
      <c r="Q258" s="6" t="s">
        <v>1924</v>
      </c>
      <c r="R258" s="18" t="s">
        <v>2140</v>
      </c>
      <c r="S258" s="18" t="s">
        <v>2140</v>
      </c>
      <c r="T258" s="8" t="s">
        <v>121</v>
      </c>
      <c r="U258" s="22"/>
      <c r="V258" s="6" t="s">
        <v>86</v>
      </c>
      <c r="W258" s="22" t="s">
        <v>82</v>
      </c>
      <c r="X258" s="6" t="s">
        <v>86</v>
      </c>
      <c r="Y258" s="22" t="s">
        <v>83</v>
      </c>
      <c r="Z258" s="3">
        <v>44127</v>
      </c>
      <c r="AA258" s="3">
        <v>44127</v>
      </c>
    </row>
    <row r="259" spans="1:27" x14ac:dyDescent="0.25">
      <c r="A259" s="22">
        <v>2020</v>
      </c>
      <c r="B259" s="3">
        <v>44013</v>
      </c>
      <c r="C259" s="3">
        <v>44104</v>
      </c>
      <c r="D259" s="23" t="s">
        <v>75</v>
      </c>
      <c r="E259" s="7" t="s">
        <v>677</v>
      </c>
      <c r="F259" s="3" t="s">
        <v>536</v>
      </c>
      <c r="G259" s="22" t="s">
        <v>114</v>
      </c>
      <c r="H259" s="22" t="s">
        <v>115</v>
      </c>
      <c r="I259" s="22" t="s">
        <v>80</v>
      </c>
      <c r="J259" s="16" t="s">
        <v>1374</v>
      </c>
      <c r="K259" s="16" t="s">
        <v>1375</v>
      </c>
      <c r="L259" s="16" t="s">
        <v>145</v>
      </c>
      <c r="M259" s="5" t="s">
        <v>1376</v>
      </c>
      <c r="N259" s="17">
        <v>43831</v>
      </c>
      <c r="O259" s="17">
        <v>44196</v>
      </c>
      <c r="P259" s="22" t="s">
        <v>118</v>
      </c>
      <c r="Q259" s="6" t="s">
        <v>1925</v>
      </c>
      <c r="R259" s="18" t="s">
        <v>2140</v>
      </c>
      <c r="S259" s="18" t="s">
        <v>2140</v>
      </c>
      <c r="T259" s="8" t="s">
        <v>121</v>
      </c>
      <c r="U259" s="22"/>
      <c r="V259" s="6" t="s">
        <v>86</v>
      </c>
      <c r="W259" s="22" t="s">
        <v>82</v>
      </c>
      <c r="X259" s="6" t="s">
        <v>86</v>
      </c>
      <c r="Y259" s="22" t="s">
        <v>83</v>
      </c>
      <c r="Z259" s="3">
        <v>44127</v>
      </c>
      <c r="AA259" s="3">
        <v>44127</v>
      </c>
    </row>
    <row r="260" spans="1:27" x14ac:dyDescent="0.25">
      <c r="A260" s="22">
        <v>2020</v>
      </c>
      <c r="B260" s="3">
        <v>44013</v>
      </c>
      <c r="C260" s="3">
        <v>44104</v>
      </c>
      <c r="D260" s="23" t="s">
        <v>75</v>
      </c>
      <c r="E260" s="7" t="s">
        <v>678</v>
      </c>
      <c r="F260" s="3" t="s">
        <v>679</v>
      </c>
      <c r="G260" s="22" t="s">
        <v>114</v>
      </c>
      <c r="H260" s="22" t="s">
        <v>115</v>
      </c>
      <c r="I260" s="22" t="s">
        <v>80</v>
      </c>
      <c r="J260" s="16" t="s">
        <v>1377</v>
      </c>
      <c r="K260" s="16" t="s">
        <v>160</v>
      </c>
      <c r="L260" s="16" t="s">
        <v>146</v>
      </c>
      <c r="M260" s="5" t="s">
        <v>1378</v>
      </c>
      <c r="N260" s="17">
        <v>43831</v>
      </c>
      <c r="O260" s="17">
        <v>44196</v>
      </c>
      <c r="P260" s="22" t="s">
        <v>118</v>
      </c>
      <c r="Q260" s="6" t="s">
        <v>1926</v>
      </c>
      <c r="R260" s="18" t="s">
        <v>2140</v>
      </c>
      <c r="S260" s="18" t="s">
        <v>2140</v>
      </c>
      <c r="T260" s="8" t="s">
        <v>121</v>
      </c>
      <c r="U260" s="22"/>
      <c r="V260" s="6" t="s">
        <v>86</v>
      </c>
      <c r="W260" s="22" t="s">
        <v>82</v>
      </c>
      <c r="X260" s="6" t="s">
        <v>86</v>
      </c>
      <c r="Y260" s="22" t="s">
        <v>83</v>
      </c>
      <c r="Z260" s="3">
        <v>44127</v>
      </c>
      <c r="AA260" s="3">
        <v>44127</v>
      </c>
    </row>
    <row r="261" spans="1:27" x14ac:dyDescent="0.25">
      <c r="A261" s="22">
        <v>2020</v>
      </c>
      <c r="B261" s="3">
        <v>44013</v>
      </c>
      <c r="C261" s="3">
        <v>44104</v>
      </c>
      <c r="D261" s="23" t="s">
        <v>75</v>
      </c>
      <c r="E261" s="7" t="s">
        <v>680</v>
      </c>
      <c r="F261" s="3" t="s">
        <v>536</v>
      </c>
      <c r="G261" s="22" t="s">
        <v>114</v>
      </c>
      <c r="H261" s="22" t="s">
        <v>115</v>
      </c>
      <c r="I261" s="22" t="s">
        <v>80</v>
      </c>
      <c r="J261" s="16" t="s">
        <v>305</v>
      </c>
      <c r="K261" s="16" t="s">
        <v>160</v>
      </c>
      <c r="L261" s="16" t="s">
        <v>146</v>
      </c>
      <c r="M261" s="5" t="s">
        <v>1379</v>
      </c>
      <c r="N261" s="17">
        <v>43831</v>
      </c>
      <c r="O261" s="17">
        <v>44196</v>
      </c>
      <c r="P261" s="22" t="s">
        <v>118</v>
      </c>
      <c r="Q261" s="6" t="s">
        <v>1927</v>
      </c>
      <c r="R261" s="18" t="s">
        <v>2140</v>
      </c>
      <c r="S261" s="18" t="s">
        <v>2140</v>
      </c>
      <c r="T261" s="8" t="s">
        <v>121</v>
      </c>
      <c r="U261" s="22"/>
      <c r="V261" s="6" t="s">
        <v>86</v>
      </c>
      <c r="W261" s="22" t="s">
        <v>82</v>
      </c>
      <c r="X261" s="6" t="s">
        <v>86</v>
      </c>
      <c r="Y261" s="22" t="s">
        <v>83</v>
      </c>
      <c r="Z261" s="3">
        <v>44127</v>
      </c>
      <c r="AA261" s="3">
        <v>44127</v>
      </c>
    </row>
    <row r="262" spans="1:27" x14ac:dyDescent="0.25">
      <c r="A262" s="22">
        <v>2020</v>
      </c>
      <c r="B262" s="3">
        <v>44013</v>
      </c>
      <c r="C262" s="3">
        <v>44104</v>
      </c>
      <c r="D262" s="23" t="s">
        <v>75</v>
      </c>
      <c r="E262" s="7" t="s">
        <v>681</v>
      </c>
      <c r="F262" s="3" t="s">
        <v>682</v>
      </c>
      <c r="G262" s="22" t="s">
        <v>114</v>
      </c>
      <c r="H262" s="22" t="s">
        <v>115</v>
      </c>
      <c r="I262" s="22" t="s">
        <v>80</v>
      </c>
      <c r="J262" s="16" t="s">
        <v>1065</v>
      </c>
      <c r="K262" s="16" t="s">
        <v>1380</v>
      </c>
      <c r="L262" s="16" t="s">
        <v>1381</v>
      </c>
      <c r="M262" s="5" t="s">
        <v>1382</v>
      </c>
      <c r="N262" s="17">
        <v>43831</v>
      </c>
      <c r="O262" s="17">
        <v>44196</v>
      </c>
      <c r="P262" s="22" t="s">
        <v>118</v>
      </c>
      <c r="Q262" s="6" t="s">
        <v>1928</v>
      </c>
      <c r="R262" s="18" t="s">
        <v>2140</v>
      </c>
      <c r="S262" s="18" t="s">
        <v>2140</v>
      </c>
      <c r="T262" s="8" t="s">
        <v>121</v>
      </c>
      <c r="U262" s="22"/>
      <c r="V262" s="6" t="s">
        <v>86</v>
      </c>
      <c r="W262" s="22" t="s">
        <v>82</v>
      </c>
      <c r="X262" s="6" t="s">
        <v>86</v>
      </c>
      <c r="Y262" s="22" t="s">
        <v>83</v>
      </c>
      <c r="Z262" s="3">
        <v>44127</v>
      </c>
      <c r="AA262" s="3">
        <v>44127</v>
      </c>
    </row>
    <row r="263" spans="1:27" x14ac:dyDescent="0.25">
      <c r="A263" s="22">
        <v>2020</v>
      </c>
      <c r="B263" s="3">
        <v>44013</v>
      </c>
      <c r="C263" s="3">
        <v>44104</v>
      </c>
      <c r="D263" s="23" t="s">
        <v>75</v>
      </c>
      <c r="E263" s="7" t="s">
        <v>683</v>
      </c>
      <c r="F263" s="3" t="s">
        <v>536</v>
      </c>
      <c r="G263" s="22" t="s">
        <v>114</v>
      </c>
      <c r="H263" s="22" t="s">
        <v>115</v>
      </c>
      <c r="I263" s="22" t="s">
        <v>80</v>
      </c>
      <c r="J263" s="16" t="s">
        <v>1383</v>
      </c>
      <c r="K263" s="16" t="s">
        <v>1043</v>
      </c>
      <c r="L263" s="16" t="s">
        <v>125</v>
      </c>
      <c r="M263" s="5" t="s">
        <v>1384</v>
      </c>
      <c r="N263" s="17">
        <v>43831</v>
      </c>
      <c r="O263" s="17">
        <v>44196</v>
      </c>
      <c r="P263" s="22" t="s">
        <v>118</v>
      </c>
      <c r="Q263" s="6" t="s">
        <v>1929</v>
      </c>
      <c r="R263" s="18" t="s">
        <v>2140</v>
      </c>
      <c r="S263" s="18" t="s">
        <v>2140</v>
      </c>
      <c r="T263" s="8" t="s">
        <v>121</v>
      </c>
      <c r="U263" s="22"/>
      <c r="V263" s="6" t="s">
        <v>86</v>
      </c>
      <c r="W263" s="22" t="s">
        <v>82</v>
      </c>
      <c r="X263" s="6" t="s">
        <v>86</v>
      </c>
      <c r="Y263" s="22" t="s">
        <v>83</v>
      </c>
      <c r="Z263" s="3">
        <v>44127</v>
      </c>
      <c r="AA263" s="3">
        <v>44127</v>
      </c>
    </row>
    <row r="264" spans="1:27" x14ac:dyDescent="0.25">
      <c r="A264" s="22">
        <v>2020</v>
      </c>
      <c r="B264" s="3">
        <v>44013</v>
      </c>
      <c r="C264" s="3">
        <v>44104</v>
      </c>
      <c r="D264" s="23" t="s">
        <v>75</v>
      </c>
      <c r="E264" s="7" t="s">
        <v>684</v>
      </c>
      <c r="F264" s="3" t="s">
        <v>515</v>
      </c>
      <c r="G264" s="22" t="s">
        <v>114</v>
      </c>
      <c r="H264" s="22" t="s">
        <v>115</v>
      </c>
      <c r="I264" s="22" t="s">
        <v>80</v>
      </c>
      <c r="J264" s="16" t="s">
        <v>1385</v>
      </c>
      <c r="K264" s="16" t="s">
        <v>1043</v>
      </c>
      <c r="L264" s="16" t="s">
        <v>1386</v>
      </c>
      <c r="M264" s="5" t="s">
        <v>1387</v>
      </c>
      <c r="N264" s="17">
        <v>43831</v>
      </c>
      <c r="O264" s="17">
        <v>44196</v>
      </c>
      <c r="P264" s="22" t="s">
        <v>118</v>
      </c>
      <c r="Q264" s="6" t="s">
        <v>1930</v>
      </c>
      <c r="R264" s="18" t="s">
        <v>2140</v>
      </c>
      <c r="S264" s="18" t="s">
        <v>2140</v>
      </c>
      <c r="T264" s="8" t="s">
        <v>121</v>
      </c>
      <c r="U264" s="22"/>
      <c r="V264" s="6" t="s">
        <v>86</v>
      </c>
      <c r="W264" s="22" t="s">
        <v>82</v>
      </c>
      <c r="X264" s="6" t="s">
        <v>86</v>
      </c>
      <c r="Y264" s="22" t="s">
        <v>83</v>
      </c>
      <c r="Z264" s="3">
        <v>44127</v>
      </c>
      <c r="AA264" s="3">
        <v>44127</v>
      </c>
    </row>
    <row r="265" spans="1:27" x14ac:dyDescent="0.25">
      <c r="A265" s="22">
        <v>2020</v>
      </c>
      <c r="B265" s="3">
        <v>44013</v>
      </c>
      <c r="C265" s="3">
        <v>44104</v>
      </c>
      <c r="D265" s="23" t="s">
        <v>75</v>
      </c>
      <c r="E265" s="7" t="s">
        <v>685</v>
      </c>
      <c r="F265" s="3" t="s">
        <v>519</v>
      </c>
      <c r="G265" s="22" t="s">
        <v>114</v>
      </c>
      <c r="H265" s="22" t="s">
        <v>115</v>
      </c>
      <c r="I265" s="22" t="s">
        <v>80</v>
      </c>
      <c r="J265" s="16" t="s">
        <v>1388</v>
      </c>
      <c r="K265" s="16" t="s">
        <v>132</v>
      </c>
      <c r="L265" s="16" t="s">
        <v>1106</v>
      </c>
      <c r="M265" s="5" t="s">
        <v>1389</v>
      </c>
      <c r="N265" s="17">
        <v>43831</v>
      </c>
      <c r="O265" s="17">
        <v>44196</v>
      </c>
      <c r="P265" s="22" t="s">
        <v>118</v>
      </c>
      <c r="Q265" s="6" t="s">
        <v>1931</v>
      </c>
      <c r="R265" s="18" t="s">
        <v>2140</v>
      </c>
      <c r="S265" s="18" t="s">
        <v>2140</v>
      </c>
      <c r="T265" s="8" t="s">
        <v>121</v>
      </c>
      <c r="U265" s="22"/>
      <c r="V265" s="6" t="s">
        <v>86</v>
      </c>
      <c r="W265" s="22" t="s">
        <v>82</v>
      </c>
      <c r="X265" s="6" t="s">
        <v>86</v>
      </c>
      <c r="Y265" s="22" t="s">
        <v>83</v>
      </c>
      <c r="Z265" s="3">
        <v>44127</v>
      </c>
      <c r="AA265" s="3">
        <v>44127</v>
      </c>
    </row>
    <row r="266" spans="1:27" x14ac:dyDescent="0.25">
      <c r="A266" s="22">
        <v>2020</v>
      </c>
      <c r="B266" s="3">
        <v>44013</v>
      </c>
      <c r="C266" s="3">
        <v>44104</v>
      </c>
      <c r="D266" s="23" t="s">
        <v>75</v>
      </c>
      <c r="E266" s="7" t="s">
        <v>686</v>
      </c>
      <c r="F266" s="22" t="s">
        <v>536</v>
      </c>
      <c r="G266" s="22" t="s">
        <v>114</v>
      </c>
      <c r="H266" s="22" t="s">
        <v>115</v>
      </c>
      <c r="I266" s="22" t="s">
        <v>80</v>
      </c>
      <c r="J266" s="16" t="s">
        <v>1390</v>
      </c>
      <c r="K266" s="16" t="s">
        <v>132</v>
      </c>
      <c r="L266" s="16" t="s">
        <v>1109</v>
      </c>
      <c r="M266" s="5" t="s">
        <v>1391</v>
      </c>
      <c r="N266" s="17">
        <v>43831</v>
      </c>
      <c r="O266" s="17">
        <v>44196</v>
      </c>
      <c r="P266" s="22" t="s">
        <v>118</v>
      </c>
      <c r="Q266" s="6" t="s">
        <v>1932</v>
      </c>
      <c r="R266" s="18" t="s">
        <v>2140</v>
      </c>
      <c r="S266" s="18" t="s">
        <v>2140</v>
      </c>
      <c r="T266" s="8" t="s">
        <v>121</v>
      </c>
      <c r="U266" s="22"/>
      <c r="V266" s="6" t="s">
        <v>86</v>
      </c>
      <c r="W266" s="22" t="s">
        <v>82</v>
      </c>
      <c r="X266" s="6" t="s">
        <v>86</v>
      </c>
      <c r="Y266" s="22" t="s">
        <v>83</v>
      </c>
      <c r="Z266" s="3">
        <v>44127</v>
      </c>
      <c r="AA266" s="3">
        <v>44127</v>
      </c>
    </row>
    <row r="267" spans="1:27" x14ac:dyDescent="0.25">
      <c r="A267" s="22">
        <v>2020</v>
      </c>
      <c r="B267" s="3">
        <v>44013</v>
      </c>
      <c r="C267" s="3">
        <v>44104</v>
      </c>
      <c r="D267" s="23" t="s">
        <v>75</v>
      </c>
      <c r="E267" s="7" t="s">
        <v>687</v>
      </c>
      <c r="F267" s="3" t="s">
        <v>688</v>
      </c>
      <c r="G267" s="22" t="s">
        <v>114</v>
      </c>
      <c r="H267" s="22" t="s">
        <v>115</v>
      </c>
      <c r="I267" s="22" t="s">
        <v>80</v>
      </c>
      <c r="J267" s="16" t="s">
        <v>1392</v>
      </c>
      <c r="K267" s="16" t="s">
        <v>132</v>
      </c>
      <c r="L267" s="16" t="s">
        <v>1393</v>
      </c>
      <c r="M267" s="5" t="s">
        <v>1394</v>
      </c>
      <c r="N267" s="17">
        <v>43831</v>
      </c>
      <c r="O267" s="17">
        <v>44196</v>
      </c>
      <c r="P267" s="22" t="s">
        <v>118</v>
      </c>
      <c r="Q267" s="6" t="s">
        <v>1933</v>
      </c>
      <c r="R267" s="18" t="s">
        <v>2140</v>
      </c>
      <c r="S267" s="18" t="s">
        <v>2140</v>
      </c>
      <c r="T267" s="8" t="s">
        <v>121</v>
      </c>
      <c r="U267" s="22"/>
      <c r="V267" s="6" t="s">
        <v>86</v>
      </c>
      <c r="W267" s="22" t="s">
        <v>82</v>
      </c>
      <c r="X267" s="6" t="s">
        <v>86</v>
      </c>
      <c r="Y267" s="22" t="s">
        <v>83</v>
      </c>
      <c r="Z267" s="3">
        <v>44127</v>
      </c>
      <c r="AA267" s="3">
        <v>44127</v>
      </c>
    </row>
    <row r="268" spans="1:27" x14ac:dyDescent="0.25">
      <c r="A268" s="22">
        <v>2020</v>
      </c>
      <c r="B268" s="3">
        <v>44013</v>
      </c>
      <c r="C268" s="3">
        <v>44104</v>
      </c>
      <c r="D268" s="23" t="s">
        <v>75</v>
      </c>
      <c r="E268" s="7" t="s">
        <v>689</v>
      </c>
      <c r="F268" s="3" t="s">
        <v>536</v>
      </c>
      <c r="G268" s="22" t="s">
        <v>114</v>
      </c>
      <c r="H268" s="22" t="s">
        <v>115</v>
      </c>
      <c r="I268" s="22" t="s">
        <v>80</v>
      </c>
      <c r="J268" s="16" t="s">
        <v>1395</v>
      </c>
      <c r="K268" s="16" t="s">
        <v>1396</v>
      </c>
      <c r="L268" s="16" t="s">
        <v>1131</v>
      </c>
      <c r="M268" s="5" t="s">
        <v>1397</v>
      </c>
      <c r="N268" s="17">
        <v>43831</v>
      </c>
      <c r="O268" s="17">
        <v>44196</v>
      </c>
      <c r="P268" s="22" t="s">
        <v>118</v>
      </c>
      <c r="Q268" s="6" t="s">
        <v>1934</v>
      </c>
      <c r="R268" s="18" t="s">
        <v>2140</v>
      </c>
      <c r="S268" s="18" t="s">
        <v>2140</v>
      </c>
      <c r="T268" s="8" t="s">
        <v>121</v>
      </c>
      <c r="U268" s="22"/>
      <c r="V268" s="6" t="s">
        <v>86</v>
      </c>
      <c r="W268" s="22" t="s">
        <v>82</v>
      </c>
      <c r="X268" s="6" t="s">
        <v>86</v>
      </c>
      <c r="Y268" s="22" t="s">
        <v>83</v>
      </c>
      <c r="Z268" s="3">
        <v>44127</v>
      </c>
      <c r="AA268" s="3">
        <v>44127</v>
      </c>
    </row>
    <row r="269" spans="1:27" x14ac:dyDescent="0.25">
      <c r="A269" s="22">
        <v>2020</v>
      </c>
      <c r="B269" s="3">
        <v>44013</v>
      </c>
      <c r="C269" s="3">
        <v>44104</v>
      </c>
      <c r="D269" s="23" t="s">
        <v>75</v>
      </c>
      <c r="E269" s="7" t="s">
        <v>690</v>
      </c>
      <c r="F269" s="3" t="s">
        <v>691</v>
      </c>
      <c r="G269" s="22" t="s">
        <v>114</v>
      </c>
      <c r="H269" s="22" t="s">
        <v>115</v>
      </c>
      <c r="I269" s="22" t="s">
        <v>80</v>
      </c>
      <c r="J269" s="16" t="s">
        <v>1398</v>
      </c>
      <c r="K269" s="16" t="s">
        <v>1399</v>
      </c>
      <c r="L269" s="16" t="s">
        <v>1400</v>
      </c>
      <c r="M269" s="5" t="s">
        <v>1401</v>
      </c>
      <c r="N269" s="17">
        <v>43831</v>
      </c>
      <c r="O269" s="17">
        <v>44196</v>
      </c>
      <c r="P269" s="22" t="s">
        <v>118</v>
      </c>
      <c r="Q269" s="6" t="s">
        <v>1935</v>
      </c>
      <c r="R269" s="18" t="s">
        <v>2140</v>
      </c>
      <c r="S269" s="18" t="s">
        <v>2140</v>
      </c>
      <c r="T269" s="8" t="s">
        <v>121</v>
      </c>
      <c r="U269" s="22"/>
      <c r="V269" s="6" t="s">
        <v>86</v>
      </c>
      <c r="W269" s="22" t="s">
        <v>82</v>
      </c>
      <c r="X269" s="6" t="s">
        <v>86</v>
      </c>
      <c r="Y269" s="22" t="s">
        <v>83</v>
      </c>
      <c r="Z269" s="3">
        <v>44127</v>
      </c>
      <c r="AA269" s="3">
        <v>44127</v>
      </c>
    </row>
    <row r="270" spans="1:27" x14ac:dyDescent="0.25">
      <c r="A270" s="22">
        <v>2020</v>
      </c>
      <c r="B270" s="3">
        <v>44013</v>
      </c>
      <c r="C270" s="3">
        <v>44104</v>
      </c>
      <c r="D270" s="23" t="s">
        <v>75</v>
      </c>
      <c r="E270" s="7" t="s">
        <v>692</v>
      </c>
      <c r="F270" s="3" t="s">
        <v>519</v>
      </c>
      <c r="G270" s="22" t="s">
        <v>114</v>
      </c>
      <c r="H270" s="22" t="s">
        <v>115</v>
      </c>
      <c r="I270" s="22" t="s">
        <v>80</v>
      </c>
      <c r="J270" s="16" t="s">
        <v>1402</v>
      </c>
      <c r="K270" s="16" t="s">
        <v>1399</v>
      </c>
      <c r="L270" s="16" t="s">
        <v>1343</v>
      </c>
      <c r="M270" s="5" t="s">
        <v>1403</v>
      </c>
      <c r="N270" s="17">
        <v>43831</v>
      </c>
      <c r="O270" s="17">
        <v>44196</v>
      </c>
      <c r="P270" s="22" t="s">
        <v>118</v>
      </c>
      <c r="Q270" s="6" t="s">
        <v>1936</v>
      </c>
      <c r="R270" s="18" t="s">
        <v>2140</v>
      </c>
      <c r="S270" s="18" t="s">
        <v>2140</v>
      </c>
      <c r="T270" s="8" t="s">
        <v>121</v>
      </c>
      <c r="U270" s="22"/>
      <c r="V270" s="6" t="s">
        <v>86</v>
      </c>
      <c r="W270" s="22" t="s">
        <v>82</v>
      </c>
      <c r="X270" s="6" t="s">
        <v>86</v>
      </c>
      <c r="Y270" s="22" t="s">
        <v>83</v>
      </c>
      <c r="Z270" s="3">
        <v>44127</v>
      </c>
      <c r="AA270" s="3">
        <v>44127</v>
      </c>
    </row>
    <row r="271" spans="1:27" x14ac:dyDescent="0.25">
      <c r="A271" s="22">
        <v>2020</v>
      </c>
      <c r="B271" s="3">
        <v>44013</v>
      </c>
      <c r="C271" s="3">
        <v>44104</v>
      </c>
      <c r="D271" s="23" t="s">
        <v>75</v>
      </c>
      <c r="E271" s="7" t="s">
        <v>693</v>
      </c>
      <c r="F271" s="3" t="s">
        <v>519</v>
      </c>
      <c r="G271" s="22" t="s">
        <v>114</v>
      </c>
      <c r="H271" s="22" t="s">
        <v>115</v>
      </c>
      <c r="I271" s="22" t="s">
        <v>80</v>
      </c>
      <c r="J271" s="16" t="s">
        <v>1402</v>
      </c>
      <c r="K271" s="16" t="s">
        <v>1399</v>
      </c>
      <c r="L271" s="16" t="s">
        <v>1343</v>
      </c>
      <c r="M271" s="5" t="s">
        <v>1403</v>
      </c>
      <c r="N271" s="17">
        <v>43831</v>
      </c>
      <c r="O271" s="17">
        <v>44196</v>
      </c>
      <c r="P271" s="22" t="s">
        <v>118</v>
      </c>
      <c r="Q271" s="6" t="s">
        <v>1937</v>
      </c>
      <c r="R271" s="18" t="s">
        <v>2140</v>
      </c>
      <c r="S271" s="18" t="s">
        <v>2140</v>
      </c>
      <c r="T271" s="8" t="s">
        <v>121</v>
      </c>
      <c r="U271" s="22"/>
      <c r="V271" s="6" t="s">
        <v>86</v>
      </c>
      <c r="W271" s="22" t="s">
        <v>82</v>
      </c>
      <c r="X271" s="6" t="s">
        <v>86</v>
      </c>
      <c r="Y271" s="22" t="s">
        <v>83</v>
      </c>
      <c r="Z271" s="3">
        <v>44127</v>
      </c>
      <c r="AA271" s="3">
        <v>44127</v>
      </c>
    </row>
    <row r="272" spans="1:27" x14ac:dyDescent="0.25">
      <c r="A272" s="22">
        <v>2020</v>
      </c>
      <c r="B272" s="3">
        <v>44013</v>
      </c>
      <c r="C272" s="3">
        <v>44104</v>
      </c>
      <c r="D272" s="23" t="s">
        <v>75</v>
      </c>
      <c r="E272" s="7" t="s">
        <v>694</v>
      </c>
      <c r="F272" s="3" t="s">
        <v>519</v>
      </c>
      <c r="G272" s="22" t="s">
        <v>114</v>
      </c>
      <c r="H272" s="22" t="s">
        <v>115</v>
      </c>
      <c r="I272" s="22" t="s">
        <v>80</v>
      </c>
      <c r="J272" s="16" t="s">
        <v>1402</v>
      </c>
      <c r="K272" s="16" t="s">
        <v>1399</v>
      </c>
      <c r="L272" s="16" t="s">
        <v>1343</v>
      </c>
      <c r="M272" s="5" t="s">
        <v>1403</v>
      </c>
      <c r="N272" s="17">
        <v>43831</v>
      </c>
      <c r="O272" s="17">
        <v>44196</v>
      </c>
      <c r="P272" s="22" t="s">
        <v>118</v>
      </c>
      <c r="Q272" s="6" t="s">
        <v>1938</v>
      </c>
      <c r="R272" s="18" t="s">
        <v>2140</v>
      </c>
      <c r="S272" s="18" t="s">
        <v>2140</v>
      </c>
      <c r="T272" s="8" t="s">
        <v>121</v>
      </c>
      <c r="U272" s="22"/>
      <c r="V272" s="6" t="s">
        <v>86</v>
      </c>
      <c r="W272" s="22" t="s">
        <v>82</v>
      </c>
      <c r="X272" s="6" t="s">
        <v>86</v>
      </c>
      <c r="Y272" s="22" t="s">
        <v>83</v>
      </c>
      <c r="Z272" s="3">
        <v>44127</v>
      </c>
      <c r="AA272" s="3">
        <v>44127</v>
      </c>
    </row>
    <row r="273" spans="1:27" x14ac:dyDescent="0.25">
      <c r="A273" s="22">
        <v>2020</v>
      </c>
      <c r="B273" s="3">
        <v>44013</v>
      </c>
      <c r="C273" s="3">
        <v>44104</v>
      </c>
      <c r="D273" s="23" t="s">
        <v>75</v>
      </c>
      <c r="E273" s="7" t="s">
        <v>695</v>
      </c>
      <c r="F273" s="3" t="s">
        <v>536</v>
      </c>
      <c r="G273" s="22" t="s">
        <v>114</v>
      </c>
      <c r="H273" s="22" t="s">
        <v>115</v>
      </c>
      <c r="I273" s="22" t="s">
        <v>80</v>
      </c>
      <c r="J273" s="16" t="s">
        <v>1404</v>
      </c>
      <c r="K273" s="16" t="s">
        <v>1005</v>
      </c>
      <c r="L273" s="16" t="s">
        <v>1306</v>
      </c>
      <c r="M273" s="5" t="s">
        <v>1405</v>
      </c>
      <c r="N273" s="17">
        <v>43831</v>
      </c>
      <c r="O273" s="17">
        <v>44196</v>
      </c>
      <c r="P273" s="22" t="s">
        <v>118</v>
      </c>
      <c r="Q273" s="6" t="s">
        <v>1939</v>
      </c>
      <c r="R273" s="18" t="s">
        <v>2140</v>
      </c>
      <c r="S273" s="18" t="s">
        <v>2140</v>
      </c>
      <c r="T273" s="8" t="s">
        <v>121</v>
      </c>
      <c r="U273" s="22"/>
      <c r="V273" s="6" t="s">
        <v>86</v>
      </c>
      <c r="W273" s="22" t="s">
        <v>82</v>
      </c>
      <c r="X273" s="6" t="s">
        <v>86</v>
      </c>
      <c r="Y273" s="22" t="s">
        <v>83</v>
      </c>
      <c r="Z273" s="3">
        <v>44127</v>
      </c>
      <c r="AA273" s="3">
        <v>44127</v>
      </c>
    </row>
    <row r="274" spans="1:27" x14ac:dyDescent="0.25">
      <c r="A274" s="22">
        <v>2020</v>
      </c>
      <c r="B274" s="3">
        <v>44013</v>
      </c>
      <c r="C274" s="3">
        <v>44104</v>
      </c>
      <c r="D274" s="23" t="s">
        <v>75</v>
      </c>
      <c r="E274" s="7" t="s">
        <v>696</v>
      </c>
      <c r="F274" s="3" t="s">
        <v>515</v>
      </c>
      <c r="G274" s="22" t="s">
        <v>114</v>
      </c>
      <c r="H274" s="22" t="s">
        <v>115</v>
      </c>
      <c r="I274" s="22" t="s">
        <v>80</v>
      </c>
      <c r="J274" s="16" t="s">
        <v>1406</v>
      </c>
      <c r="K274" s="16" t="s">
        <v>1407</v>
      </c>
      <c r="L274" s="16" t="s">
        <v>1408</v>
      </c>
      <c r="M274" s="5" t="s">
        <v>1409</v>
      </c>
      <c r="N274" s="17">
        <v>43831</v>
      </c>
      <c r="O274" s="17">
        <v>44196</v>
      </c>
      <c r="P274" s="22" t="s">
        <v>118</v>
      </c>
      <c r="Q274" s="6" t="s">
        <v>1940</v>
      </c>
      <c r="R274" s="18" t="s">
        <v>2140</v>
      </c>
      <c r="S274" s="18" t="s">
        <v>2140</v>
      </c>
      <c r="T274" s="8" t="s">
        <v>121</v>
      </c>
      <c r="U274" s="22"/>
      <c r="V274" s="6" t="s">
        <v>86</v>
      </c>
      <c r="W274" s="22" t="s">
        <v>82</v>
      </c>
      <c r="X274" s="6" t="s">
        <v>86</v>
      </c>
      <c r="Y274" s="22" t="s">
        <v>83</v>
      </c>
      <c r="Z274" s="3">
        <v>44127</v>
      </c>
      <c r="AA274" s="3">
        <v>44127</v>
      </c>
    </row>
    <row r="275" spans="1:27" x14ac:dyDescent="0.25">
      <c r="A275" s="22">
        <v>2020</v>
      </c>
      <c r="B275" s="3">
        <v>44013</v>
      </c>
      <c r="C275" s="3">
        <v>44104</v>
      </c>
      <c r="D275" s="23" t="s">
        <v>75</v>
      </c>
      <c r="E275" s="7" t="s">
        <v>697</v>
      </c>
      <c r="F275" s="3" t="s">
        <v>536</v>
      </c>
      <c r="G275" s="22" t="s">
        <v>114</v>
      </c>
      <c r="H275" s="22" t="s">
        <v>115</v>
      </c>
      <c r="I275" s="22" t="s">
        <v>80</v>
      </c>
      <c r="J275" s="16" t="s">
        <v>1410</v>
      </c>
      <c r="K275" s="16" t="s">
        <v>1411</v>
      </c>
      <c r="L275" s="16" t="s">
        <v>1412</v>
      </c>
      <c r="M275" s="5" t="s">
        <v>1413</v>
      </c>
      <c r="N275" s="17">
        <v>43831</v>
      </c>
      <c r="O275" s="17">
        <v>44196</v>
      </c>
      <c r="P275" s="22" t="s">
        <v>118</v>
      </c>
      <c r="Q275" s="6" t="s">
        <v>1941</v>
      </c>
      <c r="R275" s="18" t="s">
        <v>2140</v>
      </c>
      <c r="S275" s="18" t="s">
        <v>2140</v>
      </c>
      <c r="T275" s="8" t="s">
        <v>121</v>
      </c>
      <c r="U275" s="22"/>
      <c r="V275" s="6" t="s">
        <v>86</v>
      </c>
      <c r="W275" s="22" t="s">
        <v>82</v>
      </c>
      <c r="X275" s="6" t="s">
        <v>86</v>
      </c>
      <c r="Y275" s="22" t="s">
        <v>83</v>
      </c>
      <c r="Z275" s="3">
        <v>44127</v>
      </c>
      <c r="AA275" s="3">
        <v>44127</v>
      </c>
    </row>
    <row r="276" spans="1:27" x14ac:dyDescent="0.25">
      <c r="A276" s="22">
        <v>2020</v>
      </c>
      <c r="B276" s="3">
        <v>44013</v>
      </c>
      <c r="C276" s="3">
        <v>44104</v>
      </c>
      <c r="D276" s="23" t="s">
        <v>75</v>
      </c>
      <c r="E276" s="7" t="s">
        <v>698</v>
      </c>
      <c r="F276" s="3" t="s">
        <v>699</v>
      </c>
      <c r="G276" s="22" t="s">
        <v>114</v>
      </c>
      <c r="H276" s="22" t="s">
        <v>115</v>
      </c>
      <c r="I276" s="22" t="s">
        <v>80</v>
      </c>
      <c r="J276" s="16" t="s">
        <v>1414</v>
      </c>
      <c r="K276" s="16" t="s">
        <v>1415</v>
      </c>
      <c r="L276" s="16" t="s">
        <v>1416</v>
      </c>
      <c r="M276" s="5" t="s">
        <v>1417</v>
      </c>
      <c r="N276" s="17">
        <v>43831</v>
      </c>
      <c r="O276" s="17">
        <v>44196</v>
      </c>
      <c r="P276" s="22" t="s">
        <v>118</v>
      </c>
      <c r="Q276" s="6" t="s">
        <v>1942</v>
      </c>
      <c r="R276" s="18" t="s">
        <v>2140</v>
      </c>
      <c r="S276" s="18" t="s">
        <v>2140</v>
      </c>
      <c r="T276" s="8" t="s">
        <v>121</v>
      </c>
      <c r="U276" s="22"/>
      <c r="V276" s="6" t="s">
        <v>86</v>
      </c>
      <c r="W276" s="22" t="s">
        <v>82</v>
      </c>
      <c r="X276" s="6" t="s">
        <v>86</v>
      </c>
      <c r="Y276" s="22" t="s">
        <v>83</v>
      </c>
      <c r="Z276" s="3">
        <v>44127</v>
      </c>
      <c r="AA276" s="3">
        <v>44127</v>
      </c>
    </row>
    <row r="277" spans="1:27" x14ac:dyDescent="0.25">
      <c r="A277" s="22">
        <v>2020</v>
      </c>
      <c r="B277" s="3">
        <v>44013</v>
      </c>
      <c r="C277" s="3">
        <v>44104</v>
      </c>
      <c r="D277" s="23" t="s">
        <v>75</v>
      </c>
      <c r="E277" s="7" t="s">
        <v>700</v>
      </c>
      <c r="F277" s="3" t="s">
        <v>701</v>
      </c>
      <c r="G277" s="22" t="s">
        <v>114</v>
      </c>
      <c r="H277" s="22" t="s">
        <v>115</v>
      </c>
      <c r="I277" s="22" t="s">
        <v>80</v>
      </c>
      <c r="J277" s="16" t="s">
        <v>1418</v>
      </c>
      <c r="K277" s="16" t="s">
        <v>1415</v>
      </c>
      <c r="L277" s="16" t="s">
        <v>1416</v>
      </c>
      <c r="M277" s="5" t="s">
        <v>1419</v>
      </c>
      <c r="N277" s="17">
        <v>43831</v>
      </c>
      <c r="O277" s="17">
        <v>44196</v>
      </c>
      <c r="P277" s="22" t="s">
        <v>118</v>
      </c>
      <c r="Q277" s="6" t="s">
        <v>1943</v>
      </c>
      <c r="R277" s="18" t="s">
        <v>2140</v>
      </c>
      <c r="S277" s="18" t="s">
        <v>2140</v>
      </c>
      <c r="T277" s="8" t="s">
        <v>121</v>
      </c>
      <c r="U277" s="22"/>
      <c r="V277" s="6" t="s">
        <v>86</v>
      </c>
      <c r="W277" s="22" t="s">
        <v>82</v>
      </c>
      <c r="X277" s="6" t="s">
        <v>86</v>
      </c>
      <c r="Y277" s="22" t="s">
        <v>83</v>
      </c>
      <c r="Z277" s="3">
        <v>44127</v>
      </c>
      <c r="AA277" s="3">
        <v>44127</v>
      </c>
    </row>
    <row r="278" spans="1:27" x14ac:dyDescent="0.25">
      <c r="A278" s="22">
        <v>2020</v>
      </c>
      <c r="B278" s="3">
        <v>44013</v>
      </c>
      <c r="C278" s="3">
        <v>44104</v>
      </c>
      <c r="D278" s="23" t="s">
        <v>75</v>
      </c>
      <c r="E278" s="7" t="s">
        <v>702</v>
      </c>
      <c r="F278" s="3" t="s">
        <v>519</v>
      </c>
      <c r="G278" s="22" t="s">
        <v>114</v>
      </c>
      <c r="H278" s="22" t="s">
        <v>115</v>
      </c>
      <c r="I278" s="22" t="s">
        <v>80</v>
      </c>
      <c r="J278" s="16" t="s">
        <v>1420</v>
      </c>
      <c r="K278" s="16" t="s">
        <v>1421</v>
      </c>
      <c r="L278" s="16" t="s">
        <v>1422</v>
      </c>
      <c r="M278" s="5" t="s">
        <v>1423</v>
      </c>
      <c r="N278" s="17">
        <v>43831</v>
      </c>
      <c r="O278" s="17">
        <v>44196</v>
      </c>
      <c r="P278" s="22" t="s">
        <v>118</v>
      </c>
      <c r="Q278" s="6" t="s">
        <v>1944</v>
      </c>
      <c r="R278" s="18" t="s">
        <v>2140</v>
      </c>
      <c r="S278" s="18" t="s">
        <v>2140</v>
      </c>
      <c r="T278" s="8" t="s">
        <v>121</v>
      </c>
      <c r="U278" s="22"/>
      <c r="V278" s="6" t="s">
        <v>86</v>
      </c>
      <c r="W278" s="22" t="s">
        <v>82</v>
      </c>
      <c r="X278" s="6" t="s">
        <v>86</v>
      </c>
      <c r="Y278" s="22" t="s">
        <v>83</v>
      </c>
      <c r="Z278" s="3">
        <v>44127</v>
      </c>
      <c r="AA278" s="3">
        <v>44127</v>
      </c>
    </row>
    <row r="279" spans="1:27" x14ac:dyDescent="0.25">
      <c r="A279" s="22">
        <v>2020</v>
      </c>
      <c r="B279" s="3">
        <v>44013</v>
      </c>
      <c r="C279" s="3">
        <v>44104</v>
      </c>
      <c r="D279" s="23" t="s">
        <v>75</v>
      </c>
      <c r="E279" s="7" t="s">
        <v>703</v>
      </c>
      <c r="F279" s="3" t="s">
        <v>508</v>
      </c>
      <c r="G279" s="22" t="s">
        <v>114</v>
      </c>
      <c r="H279" s="22" t="s">
        <v>115</v>
      </c>
      <c r="I279" s="22" t="s">
        <v>80</v>
      </c>
      <c r="J279" s="16" t="s">
        <v>1424</v>
      </c>
      <c r="K279" s="16" t="s">
        <v>1425</v>
      </c>
      <c r="L279" s="16" t="s">
        <v>1426</v>
      </c>
      <c r="M279" s="5" t="s">
        <v>1427</v>
      </c>
      <c r="N279" s="17">
        <v>43831</v>
      </c>
      <c r="O279" s="17">
        <v>44196</v>
      </c>
      <c r="P279" s="22" t="s">
        <v>118</v>
      </c>
      <c r="Q279" s="6" t="s">
        <v>1945</v>
      </c>
      <c r="R279" s="18" t="s">
        <v>2140</v>
      </c>
      <c r="S279" s="18" t="s">
        <v>2140</v>
      </c>
      <c r="T279" s="8" t="s">
        <v>121</v>
      </c>
      <c r="U279" s="22"/>
      <c r="V279" s="6" t="s">
        <v>86</v>
      </c>
      <c r="W279" s="22" t="s">
        <v>82</v>
      </c>
      <c r="X279" s="6" t="s">
        <v>86</v>
      </c>
      <c r="Y279" s="22" t="s">
        <v>83</v>
      </c>
      <c r="Z279" s="3">
        <v>44127</v>
      </c>
      <c r="AA279" s="3">
        <v>44127</v>
      </c>
    </row>
    <row r="280" spans="1:27" x14ac:dyDescent="0.25">
      <c r="A280" s="22">
        <v>2020</v>
      </c>
      <c r="B280" s="3">
        <v>44013</v>
      </c>
      <c r="C280" s="3">
        <v>44104</v>
      </c>
      <c r="D280" s="23" t="s">
        <v>75</v>
      </c>
      <c r="E280" s="7" t="s">
        <v>704</v>
      </c>
      <c r="F280" s="3" t="s">
        <v>519</v>
      </c>
      <c r="G280" s="22" t="s">
        <v>114</v>
      </c>
      <c r="H280" s="22" t="s">
        <v>115</v>
      </c>
      <c r="I280" s="22" t="s">
        <v>80</v>
      </c>
      <c r="J280" s="16" t="s">
        <v>1428</v>
      </c>
      <c r="K280" s="16" t="s">
        <v>1230</v>
      </c>
      <c r="L280" s="16" t="s">
        <v>987</v>
      </c>
      <c r="M280" s="5" t="s">
        <v>1429</v>
      </c>
      <c r="N280" s="17">
        <v>43831</v>
      </c>
      <c r="O280" s="17">
        <v>44196</v>
      </c>
      <c r="P280" s="22" t="s">
        <v>118</v>
      </c>
      <c r="Q280" s="6" t="s">
        <v>1946</v>
      </c>
      <c r="R280" s="18" t="s">
        <v>2140</v>
      </c>
      <c r="S280" s="18" t="s">
        <v>2140</v>
      </c>
      <c r="T280" s="8" t="s">
        <v>121</v>
      </c>
      <c r="U280" s="22"/>
      <c r="V280" s="6" t="s">
        <v>86</v>
      </c>
      <c r="W280" s="22" t="s">
        <v>82</v>
      </c>
      <c r="X280" s="6" t="s">
        <v>86</v>
      </c>
      <c r="Y280" s="22" t="s">
        <v>83</v>
      </c>
      <c r="Z280" s="3">
        <v>44127</v>
      </c>
      <c r="AA280" s="3">
        <v>44127</v>
      </c>
    </row>
    <row r="281" spans="1:27" x14ac:dyDescent="0.25">
      <c r="A281" s="22">
        <v>2020</v>
      </c>
      <c r="B281" s="3">
        <v>44013</v>
      </c>
      <c r="C281" s="3">
        <v>44104</v>
      </c>
      <c r="D281" s="23" t="s">
        <v>75</v>
      </c>
      <c r="E281" s="7" t="s">
        <v>705</v>
      </c>
      <c r="F281" s="3" t="s">
        <v>536</v>
      </c>
      <c r="G281" s="22" t="s">
        <v>114</v>
      </c>
      <c r="H281" s="22" t="s">
        <v>115</v>
      </c>
      <c r="I281" s="22" t="s">
        <v>80</v>
      </c>
      <c r="J281" s="16" t="s">
        <v>1130</v>
      </c>
      <c r="K281" s="16" t="s">
        <v>1430</v>
      </c>
      <c r="L281" s="16" t="s">
        <v>87</v>
      </c>
      <c r="M281" s="5" t="s">
        <v>1431</v>
      </c>
      <c r="N281" s="17">
        <v>43831</v>
      </c>
      <c r="O281" s="17">
        <v>44196</v>
      </c>
      <c r="P281" s="22" t="s">
        <v>118</v>
      </c>
      <c r="Q281" s="6" t="s">
        <v>1947</v>
      </c>
      <c r="R281" s="18" t="s">
        <v>2140</v>
      </c>
      <c r="S281" s="18" t="s">
        <v>2140</v>
      </c>
      <c r="T281" s="8" t="s">
        <v>121</v>
      </c>
      <c r="U281" s="22"/>
      <c r="V281" s="6" t="s">
        <v>86</v>
      </c>
      <c r="W281" s="22" t="s">
        <v>82</v>
      </c>
      <c r="X281" s="6" t="s">
        <v>86</v>
      </c>
      <c r="Y281" s="22" t="s">
        <v>83</v>
      </c>
      <c r="Z281" s="3">
        <v>44127</v>
      </c>
      <c r="AA281" s="3">
        <v>44127</v>
      </c>
    </row>
    <row r="282" spans="1:27" x14ac:dyDescent="0.25">
      <c r="A282" s="22">
        <v>2020</v>
      </c>
      <c r="B282" s="3">
        <v>44013</v>
      </c>
      <c r="C282" s="3">
        <v>44104</v>
      </c>
      <c r="D282" s="23" t="s">
        <v>75</v>
      </c>
      <c r="E282" s="7" t="s">
        <v>706</v>
      </c>
      <c r="F282" s="3" t="s">
        <v>699</v>
      </c>
      <c r="G282" s="22" t="s">
        <v>114</v>
      </c>
      <c r="H282" s="22" t="s">
        <v>115</v>
      </c>
      <c r="I282" s="22" t="s">
        <v>80</v>
      </c>
      <c r="J282" s="16" t="s">
        <v>1432</v>
      </c>
      <c r="K282" s="16" t="s">
        <v>1433</v>
      </c>
      <c r="L282" s="16" t="s">
        <v>1415</v>
      </c>
      <c r="M282" s="5" t="s">
        <v>1434</v>
      </c>
      <c r="N282" s="17">
        <v>43831</v>
      </c>
      <c r="O282" s="17">
        <v>44196</v>
      </c>
      <c r="P282" s="22" t="s">
        <v>118</v>
      </c>
      <c r="Q282" s="6" t="s">
        <v>1948</v>
      </c>
      <c r="R282" s="18" t="s">
        <v>2140</v>
      </c>
      <c r="S282" s="18" t="s">
        <v>2140</v>
      </c>
      <c r="T282" s="8" t="s">
        <v>121</v>
      </c>
      <c r="U282" s="22"/>
      <c r="V282" s="6" t="s">
        <v>86</v>
      </c>
      <c r="W282" s="22" t="s">
        <v>82</v>
      </c>
      <c r="X282" s="6" t="s">
        <v>86</v>
      </c>
      <c r="Y282" s="22" t="s">
        <v>83</v>
      </c>
      <c r="Z282" s="3">
        <v>44127</v>
      </c>
      <c r="AA282" s="3">
        <v>44127</v>
      </c>
    </row>
    <row r="283" spans="1:27" x14ac:dyDescent="0.25">
      <c r="A283" s="22">
        <v>2020</v>
      </c>
      <c r="B283" s="3">
        <v>44013</v>
      </c>
      <c r="C283" s="3">
        <v>44104</v>
      </c>
      <c r="D283" s="23" t="s">
        <v>75</v>
      </c>
      <c r="E283" s="7" t="s">
        <v>707</v>
      </c>
      <c r="F283" s="3" t="s">
        <v>536</v>
      </c>
      <c r="G283" s="22" t="s">
        <v>114</v>
      </c>
      <c r="H283" s="22" t="s">
        <v>115</v>
      </c>
      <c r="I283" s="22" t="s">
        <v>80</v>
      </c>
      <c r="J283" s="16" t="s">
        <v>1435</v>
      </c>
      <c r="K283" s="16" t="s">
        <v>306</v>
      </c>
      <c r="L283" s="16" t="s">
        <v>1436</v>
      </c>
      <c r="M283" s="5" t="s">
        <v>1437</v>
      </c>
      <c r="N283" s="17">
        <v>43831</v>
      </c>
      <c r="O283" s="17">
        <v>44196</v>
      </c>
      <c r="P283" s="22" t="s">
        <v>118</v>
      </c>
      <c r="Q283" s="6" t="s">
        <v>1949</v>
      </c>
      <c r="R283" s="18" t="s">
        <v>2140</v>
      </c>
      <c r="S283" s="18" t="s">
        <v>2140</v>
      </c>
      <c r="T283" s="8" t="s">
        <v>121</v>
      </c>
      <c r="U283" s="22"/>
      <c r="V283" s="6" t="s">
        <v>86</v>
      </c>
      <c r="W283" s="22" t="s">
        <v>82</v>
      </c>
      <c r="X283" s="6" t="s">
        <v>86</v>
      </c>
      <c r="Y283" s="22" t="s">
        <v>83</v>
      </c>
      <c r="Z283" s="3">
        <v>44127</v>
      </c>
      <c r="AA283" s="3">
        <v>44127</v>
      </c>
    </row>
    <row r="284" spans="1:27" x14ac:dyDescent="0.25">
      <c r="A284" s="22">
        <v>2020</v>
      </c>
      <c r="B284" s="3">
        <v>44013</v>
      </c>
      <c r="C284" s="3">
        <v>44104</v>
      </c>
      <c r="D284" s="23" t="s">
        <v>75</v>
      </c>
      <c r="E284" s="7" t="s">
        <v>708</v>
      </c>
      <c r="F284" s="3" t="s">
        <v>519</v>
      </c>
      <c r="G284" s="22" t="s">
        <v>114</v>
      </c>
      <c r="H284" s="22" t="s">
        <v>115</v>
      </c>
      <c r="I284" s="22" t="s">
        <v>80</v>
      </c>
      <c r="J284" s="16" t="s">
        <v>1438</v>
      </c>
      <c r="K284" s="16" t="s">
        <v>1439</v>
      </c>
      <c r="L284" s="16" t="s">
        <v>1440</v>
      </c>
      <c r="M284" s="5" t="s">
        <v>1441</v>
      </c>
      <c r="N284" s="17">
        <v>43831</v>
      </c>
      <c r="O284" s="17">
        <v>44196</v>
      </c>
      <c r="P284" s="22" t="s">
        <v>118</v>
      </c>
      <c r="Q284" s="6" t="s">
        <v>1950</v>
      </c>
      <c r="R284" s="18" t="s">
        <v>2140</v>
      </c>
      <c r="S284" s="18" t="s">
        <v>2140</v>
      </c>
      <c r="T284" s="8" t="s">
        <v>121</v>
      </c>
      <c r="U284" s="22"/>
      <c r="V284" s="6" t="s">
        <v>86</v>
      </c>
      <c r="W284" s="22" t="s">
        <v>82</v>
      </c>
      <c r="X284" s="6" t="s">
        <v>86</v>
      </c>
      <c r="Y284" s="22" t="s">
        <v>83</v>
      </c>
      <c r="Z284" s="3">
        <v>44127</v>
      </c>
      <c r="AA284" s="3">
        <v>44127</v>
      </c>
    </row>
    <row r="285" spans="1:27" x14ac:dyDescent="0.25">
      <c r="A285" s="22">
        <v>2020</v>
      </c>
      <c r="B285" s="3">
        <v>44013</v>
      </c>
      <c r="C285" s="3">
        <v>44104</v>
      </c>
      <c r="D285" s="23" t="s">
        <v>75</v>
      </c>
      <c r="E285" s="7" t="s">
        <v>709</v>
      </c>
      <c r="F285" s="3" t="s">
        <v>534</v>
      </c>
      <c r="G285" s="22" t="s">
        <v>114</v>
      </c>
      <c r="H285" s="22" t="s">
        <v>115</v>
      </c>
      <c r="I285" s="22" t="s">
        <v>80</v>
      </c>
      <c r="J285" s="16" t="s">
        <v>1442</v>
      </c>
      <c r="K285" s="16" t="s">
        <v>1443</v>
      </c>
      <c r="L285" s="16" t="s">
        <v>1444</v>
      </c>
      <c r="M285" s="5" t="s">
        <v>1445</v>
      </c>
      <c r="N285" s="17">
        <v>43831</v>
      </c>
      <c r="O285" s="17">
        <v>44196</v>
      </c>
      <c r="P285" s="22" t="s">
        <v>118</v>
      </c>
      <c r="Q285" s="6" t="s">
        <v>1951</v>
      </c>
      <c r="R285" s="18" t="s">
        <v>2140</v>
      </c>
      <c r="S285" s="18" t="s">
        <v>2140</v>
      </c>
      <c r="T285" s="8" t="s">
        <v>121</v>
      </c>
      <c r="U285" s="22"/>
      <c r="V285" s="6" t="s">
        <v>86</v>
      </c>
      <c r="W285" s="22" t="s">
        <v>82</v>
      </c>
      <c r="X285" s="6" t="s">
        <v>86</v>
      </c>
      <c r="Y285" s="22" t="s">
        <v>83</v>
      </c>
      <c r="Z285" s="3">
        <v>44127</v>
      </c>
      <c r="AA285" s="3">
        <v>44127</v>
      </c>
    </row>
    <row r="286" spans="1:27" x14ac:dyDescent="0.25">
      <c r="A286" s="22">
        <v>2020</v>
      </c>
      <c r="B286" s="3">
        <v>44013</v>
      </c>
      <c r="C286" s="3">
        <v>44104</v>
      </c>
      <c r="D286" s="23" t="s">
        <v>75</v>
      </c>
      <c r="E286" s="7" t="s">
        <v>710</v>
      </c>
      <c r="F286" s="3" t="s">
        <v>519</v>
      </c>
      <c r="G286" s="22" t="s">
        <v>114</v>
      </c>
      <c r="H286" s="22" t="s">
        <v>115</v>
      </c>
      <c r="I286" s="22" t="s">
        <v>80</v>
      </c>
      <c r="J286" s="16" t="s">
        <v>1446</v>
      </c>
      <c r="K286" s="16" t="s">
        <v>1447</v>
      </c>
      <c r="L286" s="16" t="s">
        <v>274</v>
      </c>
      <c r="M286" s="5" t="s">
        <v>1448</v>
      </c>
      <c r="N286" s="17">
        <v>43831</v>
      </c>
      <c r="O286" s="17">
        <v>44196</v>
      </c>
      <c r="P286" s="22" t="s">
        <v>118</v>
      </c>
      <c r="Q286" s="6" t="s">
        <v>1952</v>
      </c>
      <c r="R286" s="18" t="s">
        <v>2140</v>
      </c>
      <c r="S286" s="18" t="s">
        <v>2140</v>
      </c>
      <c r="T286" s="8" t="s">
        <v>121</v>
      </c>
      <c r="U286" s="22"/>
      <c r="V286" s="6" t="s">
        <v>86</v>
      </c>
      <c r="W286" s="22" t="s">
        <v>82</v>
      </c>
      <c r="X286" s="6" t="s">
        <v>86</v>
      </c>
      <c r="Y286" s="22" t="s">
        <v>83</v>
      </c>
      <c r="Z286" s="3">
        <v>44127</v>
      </c>
      <c r="AA286" s="3">
        <v>44127</v>
      </c>
    </row>
    <row r="287" spans="1:27" x14ac:dyDescent="0.25">
      <c r="A287" s="22">
        <v>2020</v>
      </c>
      <c r="B287" s="3">
        <v>44013</v>
      </c>
      <c r="C287" s="3">
        <v>44104</v>
      </c>
      <c r="D287" s="23" t="s">
        <v>75</v>
      </c>
      <c r="E287" s="7" t="s">
        <v>711</v>
      </c>
      <c r="F287" s="3" t="s">
        <v>712</v>
      </c>
      <c r="G287" s="22" t="s">
        <v>114</v>
      </c>
      <c r="H287" s="22" t="s">
        <v>115</v>
      </c>
      <c r="I287" s="22" t="s">
        <v>80</v>
      </c>
      <c r="J287" s="16" t="s">
        <v>1449</v>
      </c>
      <c r="K287" s="16" t="s">
        <v>1450</v>
      </c>
      <c r="L287" s="16" t="s">
        <v>1451</v>
      </c>
      <c r="M287" s="5" t="s">
        <v>1452</v>
      </c>
      <c r="N287" s="17">
        <v>43831</v>
      </c>
      <c r="O287" s="17">
        <v>44196</v>
      </c>
      <c r="P287" s="22" t="s">
        <v>118</v>
      </c>
      <c r="Q287" s="6" t="s">
        <v>1953</v>
      </c>
      <c r="R287" s="18" t="s">
        <v>2140</v>
      </c>
      <c r="S287" s="18" t="s">
        <v>2140</v>
      </c>
      <c r="T287" s="8" t="s">
        <v>121</v>
      </c>
      <c r="U287" s="22"/>
      <c r="V287" s="6" t="s">
        <v>86</v>
      </c>
      <c r="W287" s="22" t="s">
        <v>82</v>
      </c>
      <c r="X287" s="6" t="s">
        <v>86</v>
      </c>
      <c r="Y287" s="22" t="s">
        <v>83</v>
      </c>
      <c r="Z287" s="3">
        <v>44127</v>
      </c>
      <c r="AA287" s="3">
        <v>44127</v>
      </c>
    </row>
    <row r="288" spans="1:27" x14ac:dyDescent="0.25">
      <c r="A288" s="22">
        <v>2020</v>
      </c>
      <c r="B288" s="3">
        <v>44013</v>
      </c>
      <c r="C288" s="3">
        <v>44104</v>
      </c>
      <c r="D288" s="23" t="s">
        <v>75</v>
      </c>
      <c r="E288" s="7" t="s">
        <v>713</v>
      </c>
      <c r="F288" s="3" t="s">
        <v>714</v>
      </c>
      <c r="G288" s="22" t="s">
        <v>114</v>
      </c>
      <c r="H288" s="22" t="s">
        <v>115</v>
      </c>
      <c r="I288" s="22" t="s">
        <v>80</v>
      </c>
      <c r="J288" s="16" t="s">
        <v>1453</v>
      </c>
      <c r="K288" s="16" t="s">
        <v>1343</v>
      </c>
      <c r="L288" s="16" t="s">
        <v>1454</v>
      </c>
      <c r="M288" s="5" t="s">
        <v>1455</v>
      </c>
      <c r="N288" s="17">
        <v>43831</v>
      </c>
      <c r="O288" s="17">
        <v>44196</v>
      </c>
      <c r="P288" s="22" t="s">
        <v>118</v>
      </c>
      <c r="Q288" s="6" t="s">
        <v>1954</v>
      </c>
      <c r="R288" s="18" t="s">
        <v>2140</v>
      </c>
      <c r="S288" s="18" t="s">
        <v>2140</v>
      </c>
      <c r="T288" s="8" t="s">
        <v>121</v>
      </c>
      <c r="U288" s="22"/>
      <c r="V288" s="6" t="s">
        <v>86</v>
      </c>
      <c r="W288" s="22" t="s">
        <v>82</v>
      </c>
      <c r="X288" s="6" t="s">
        <v>86</v>
      </c>
      <c r="Y288" s="22" t="s">
        <v>83</v>
      </c>
      <c r="Z288" s="3">
        <v>44127</v>
      </c>
      <c r="AA288" s="3">
        <v>44127</v>
      </c>
    </row>
    <row r="289" spans="1:27" x14ac:dyDescent="0.25">
      <c r="A289" s="22">
        <v>2020</v>
      </c>
      <c r="B289" s="3">
        <v>44013</v>
      </c>
      <c r="C289" s="3">
        <v>44104</v>
      </c>
      <c r="D289" s="23" t="s">
        <v>75</v>
      </c>
      <c r="E289" s="7" t="s">
        <v>715</v>
      </c>
      <c r="F289" s="3" t="s">
        <v>716</v>
      </c>
      <c r="G289" s="22" t="s">
        <v>114</v>
      </c>
      <c r="H289" s="22" t="s">
        <v>115</v>
      </c>
      <c r="I289" s="22" t="s">
        <v>80</v>
      </c>
      <c r="J289" s="16" t="s">
        <v>1456</v>
      </c>
      <c r="K289" s="16" t="s">
        <v>1457</v>
      </c>
      <c r="L289" s="16" t="s">
        <v>136</v>
      </c>
      <c r="M289" s="5" t="s">
        <v>1458</v>
      </c>
      <c r="N289" s="17">
        <v>43831</v>
      </c>
      <c r="O289" s="17">
        <v>44196</v>
      </c>
      <c r="P289" s="22" t="s">
        <v>118</v>
      </c>
      <c r="Q289" s="6" t="s">
        <v>1955</v>
      </c>
      <c r="R289" s="18" t="s">
        <v>2140</v>
      </c>
      <c r="S289" s="18" t="s">
        <v>2140</v>
      </c>
      <c r="T289" s="8" t="s">
        <v>121</v>
      </c>
      <c r="U289" s="22"/>
      <c r="V289" s="6" t="s">
        <v>86</v>
      </c>
      <c r="W289" s="22" t="s">
        <v>82</v>
      </c>
      <c r="X289" s="6" t="s">
        <v>86</v>
      </c>
      <c r="Y289" s="22" t="s">
        <v>83</v>
      </c>
      <c r="Z289" s="3">
        <v>44127</v>
      </c>
      <c r="AA289" s="3">
        <v>44127</v>
      </c>
    </row>
    <row r="290" spans="1:27" x14ac:dyDescent="0.25">
      <c r="A290" s="22">
        <v>2020</v>
      </c>
      <c r="B290" s="3">
        <v>44013</v>
      </c>
      <c r="C290" s="3">
        <v>44104</v>
      </c>
      <c r="D290" s="23" t="s">
        <v>75</v>
      </c>
      <c r="E290" s="7" t="s">
        <v>717</v>
      </c>
      <c r="F290" s="3" t="s">
        <v>519</v>
      </c>
      <c r="G290" s="22" t="s">
        <v>114</v>
      </c>
      <c r="H290" s="22" t="s">
        <v>115</v>
      </c>
      <c r="I290" s="22" t="s">
        <v>80</v>
      </c>
      <c r="J290" s="16" t="s">
        <v>1459</v>
      </c>
      <c r="K290" s="16" t="s">
        <v>1460</v>
      </c>
      <c r="L290" s="16" t="s">
        <v>1043</v>
      </c>
      <c r="M290" s="5" t="s">
        <v>1461</v>
      </c>
      <c r="N290" s="17">
        <v>43831</v>
      </c>
      <c r="O290" s="17">
        <v>44196</v>
      </c>
      <c r="P290" s="22" t="s">
        <v>118</v>
      </c>
      <c r="Q290" s="6" t="s">
        <v>1956</v>
      </c>
      <c r="R290" s="18" t="s">
        <v>2140</v>
      </c>
      <c r="S290" s="18" t="s">
        <v>2140</v>
      </c>
      <c r="T290" s="8" t="s">
        <v>121</v>
      </c>
      <c r="U290" s="22"/>
      <c r="V290" s="6" t="s">
        <v>86</v>
      </c>
      <c r="W290" s="22" t="s">
        <v>82</v>
      </c>
      <c r="X290" s="6" t="s">
        <v>86</v>
      </c>
      <c r="Y290" s="22" t="s">
        <v>83</v>
      </c>
      <c r="Z290" s="3">
        <v>44127</v>
      </c>
      <c r="AA290" s="3">
        <v>44127</v>
      </c>
    </row>
    <row r="291" spans="1:27" x14ac:dyDescent="0.25">
      <c r="A291" s="22">
        <v>2020</v>
      </c>
      <c r="B291" s="3">
        <v>44013</v>
      </c>
      <c r="C291" s="3">
        <v>44104</v>
      </c>
      <c r="D291" s="23" t="s">
        <v>75</v>
      </c>
      <c r="E291" s="7" t="s">
        <v>718</v>
      </c>
      <c r="F291" s="3" t="s">
        <v>528</v>
      </c>
      <c r="G291" s="22" t="s">
        <v>114</v>
      </c>
      <c r="H291" s="22" t="s">
        <v>115</v>
      </c>
      <c r="I291" s="22" t="s">
        <v>80</v>
      </c>
      <c r="J291" s="16" t="s">
        <v>1462</v>
      </c>
      <c r="K291" s="16" t="s">
        <v>1463</v>
      </c>
      <c r="L291" s="16" t="s">
        <v>1464</v>
      </c>
      <c r="M291" s="5" t="s">
        <v>1465</v>
      </c>
      <c r="N291" s="17">
        <v>43831</v>
      </c>
      <c r="O291" s="17">
        <v>44196</v>
      </c>
      <c r="P291" s="22" t="s">
        <v>118</v>
      </c>
      <c r="Q291" s="6" t="s">
        <v>1957</v>
      </c>
      <c r="R291" s="18" t="s">
        <v>2140</v>
      </c>
      <c r="S291" s="18" t="s">
        <v>2140</v>
      </c>
      <c r="T291" s="8" t="s">
        <v>121</v>
      </c>
      <c r="U291" s="22"/>
      <c r="V291" s="6" t="s">
        <v>86</v>
      </c>
      <c r="W291" s="22" t="s">
        <v>82</v>
      </c>
      <c r="X291" s="6" t="s">
        <v>86</v>
      </c>
      <c r="Y291" s="22" t="s">
        <v>83</v>
      </c>
      <c r="Z291" s="3">
        <v>44127</v>
      </c>
      <c r="AA291" s="3">
        <v>44127</v>
      </c>
    </row>
    <row r="292" spans="1:27" x14ac:dyDescent="0.25">
      <c r="A292" s="22">
        <v>2020</v>
      </c>
      <c r="B292" s="3">
        <v>44013</v>
      </c>
      <c r="C292" s="3">
        <v>44104</v>
      </c>
      <c r="D292" s="23" t="s">
        <v>75</v>
      </c>
      <c r="E292" s="7" t="s">
        <v>719</v>
      </c>
      <c r="F292" s="3" t="s">
        <v>557</v>
      </c>
      <c r="G292" s="22" t="s">
        <v>114</v>
      </c>
      <c r="H292" s="22" t="s">
        <v>115</v>
      </c>
      <c r="I292" s="22" t="s">
        <v>80</v>
      </c>
      <c r="J292" s="16" t="s">
        <v>1466</v>
      </c>
      <c r="K292" s="16" t="s">
        <v>1467</v>
      </c>
      <c r="L292" s="16" t="s">
        <v>116</v>
      </c>
      <c r="M292" s="5" t="s">
        <v>1468</v>
      </c>
      <c r="N292" s="17">
        <v>43831</v>
      </c>
      <c r="O292" s="17">
        <v>44196</v>
      </c>
      <c r="P292" s="22" t="s">
        <v>118</v>
      </c>
      <c r="Q292" s="6" t="s">
        <v>1958</v>
      </c>
      <c r="R292" s="18" t="s">
        <v>2140</v>
      </c>
      <c r="S292" s="18" t="s">
        <v>2140</v>
      </c>
      <c r="T292" s="8" t="s">
        <v>121</v>
      </c>
      <c r="U292" s="22"/>
      <c r="V292" s="6" t="s">
        <v>86</v>
      </c>
      <c r="W292" s="22" t="s">
        <v>82</v>
      </c>
      <c r="X292" s="6" t="s">
        <v>86</v>
      </c>
      <c r="Y292" s="22" t="s">
        <v>83</v>
      </c>
      <c r="Z292" s="3">
        <v>44127</v>
      </c>
      <c r="AA292" s="3">
        <v>44127</v>
      </c>
    </row>
    <row r="293" spans="1:27" x14ac:dyDescent="0.25">
      <c r="A293" s="22">
        <v>2020</v>
      </c>
      <c r="B293" s="3">
        <v>44013</v>
      </c>
      <c r="C293" s="3">
        <v>44104</v>
      </c>
      <c r="D293" s="23" t="s">
        <v>75</v>
      </c>
      <c r="E293" s="7" t="s">
        <v>720</v>
      </c>
      <c r="F293" s="3" t="s">
        <v>484</v>
      </c>
      <c r="G293" s="22" t="s">
        <v>114</v>
      </c>
      <c r="H293" s="22" t="s">
        <v>115</v>
      </c>
      <c r="I293" s="22" t="s">
        <v>80</v>
      </c>
      <c r="J293" s="16" t="s">
        <v>1469</v>
      </c>
      <c r="K293" s="16" t="s">
        <v>1470</v>
      </c>
      <c r="L293" s="16" t="s">
        <v>1471</v>
      </c>
      <c r="M293" s="5" t="s">
        <v>1472</v>
      </c>
      <c r="N293" s="17">
        <v>43831</v>
      </c>
      <c r="O293" s="17">
        <v>44196</v>
      </c>
      <c r="P293" s="22" t="s">
        <v>118</v>
      </c>
      <c r="Q293" s="6" t="s">
        <v>1959</v>
      </c>
      <c r="R293" s="18" t="s">
        <v>2140</v>
      </c>
      <c r="S293" s="18" t="s">
        <v>2140</v>
      </c>
      <c r="T293" s="8" t="s">
        <v>121</v>
      </c>
      <c r="U293" s="22"/>
      <c r="V293" s="6" t="s">
        <v>86</v>
      </c>
      <c r="W293" s="22" t="s">
        <v>82</v>
      </c>
      <c r="X293" s="6" t="s">
        <v>86</v>
      </c>
      <c r="Y293" s="22" t="s">
        <v>83</v>
      </c>
      <c r="Z293" s="3">
        <v>44127</v>
      </c>
      <c r="AA293" s="3">
        <v>44127</v>
      </c>
    </row>
    <row r="294" spans="1:27" x14ac:dyDescent="0.25">
      <c r="A294" s="22">
        <v>2020</v>
      </c>
      <c r="B294" s="3">
        <v>44013</v>
      </c>
      <c r="C294" s="3">
        <v>44104</v>
      </c>
      <c r="D294" s="23" t="s">
        <v>75</v>
      </c>
      <c r="E294" s="7" t="s">
        <v>721</v>
      </c>
      <c r="F294" s="3" t="s">
        <v>484</v>
      </c>
      <c r="G294" s="22" t="s">
        <v>114</v>
      </c>
      <c r="H294" s="22" t="s">
        <v>115</v>
      </c>
      <c r="I294" s="22" t="s">
        <v>80</v>
      </c>
      <c r="J294" s="16" t="s">
        <v>144</v>
      </c>
      <c r="K294" s="16" t="s">
        <v>1109</v>
      </c>
      <c r="L294" s="16" t="s">
        <v>1473</v>
      </c>
      <c r="M294" s="5" t="s">
        <v>1474</v>
      </c>
      <c r="N294" s="17">
        <v>43831</v>
      </c>
      <c r="O294" s="17">
        <v>44196</v>
      </c>
      <c r="P294" s="22" t="s">
        <v>118</v>
      </c>
      <c r="Q294" s="6" t="s">
        <v>1960</v>
      </c>
      <c r="R294" s="18" t="s">
        <v>2140</v>
      </c>
      <c r="S294" s="18" t="s">
        <v>2140</v>
      </c>
      <c r="T294" s="8" t="s">
        <v>121</v>
      </c>
      <c r="U294" s="22"/>
      <c r="V294" s="6" t="s">
        <v>86</v>
      </c>
      <c r="W294" s="22" t="s">
        <v>82</v>
      </c>
      <c r="X294" s="6" t="s">
        <v>86</v>
      </c>
      <c r="Y294" s="22" t="s">
        <v>83</v>
      </c>
      <c r="Z294" s="3">
        <v>44127</v>
      </c>
      <c r="AA294" s="3">
        <v>44127</v>
      </c>
    </row>
    <row r="295" spans="1:27" x14ac:dyDescent="0.25">
      <c r="A295" s="22">
        <v>2020</v>
      </c>
      <c r="B295" s="3">
        <v>44013</v>
      </c>
      <c r="C295" s="3">
        <v>44104</v>
      </c>
      <c r="D295" s="23" t="s">
        <v>75</v>
      </c>
      <c r="E295" s="7" t="s">
        <v>722</v>
      </c>
      <c r="F295" s="3" t="s">
        <v>493</v>
      </c>
      <c r="G295" s="22" t="s">
        <v>114</v>
      </c>
      <c r="H295" s="22" t="s">
        <v>115</v>
      </c>
      <c r="I295" s="22" t="s">
        <v>80</v>
      </c>
      <c r="J295" s="16" t="s">
        <v>1475</v>
      </c>
      <c r="K295" s="16" t="s">
        <v>1120</v>
      </c>
      <c r="L295" s="16" t="s">
        <v>87</v>
      </c>
      <c r="M295" s="5" t="s">
        <v>1476</v>
      </c>
      <c r="N295" s="17">
        <v>43831</v>
      </c>
      <c r="O295" s="17">
        <v>44196</v>
      </c>
      <c r="P295" s="22" t="s">
        <v>118</v>
      </c>
      <c r="Q295" s="6" t="s">
        <v>1961</v>
      </c>
      <c r="R295" s="18" t="s">
        <v>2140</v>
      </c>
      <c r="S295" s="18" t="s">
        <v>2140</v>
      </c>
      <c r="T295" s="8" t="s">
        <v>121</v>
      </c>
      <c r="U295" s="22"/>
      <c r="V295" s="6" t="s">
        <v>86</v>
      </c>
      <c r="W295" s="22" t="s">
        <v>82</v>
      </c>
      <c r="X295" s="6" t="s">
        <v>86</v>
      </c>
      <c r="Y295" s="22" t="s">
        <v>83</v>
      </c>
      <c r="Z295" s="3">
        <v>44127</v>
      </c>
      <c r="AA295" s="3">
        <v>44127</v>
      </c>
    </row>
    <row r="296" spans="1:27" x14ac:dyDescent="0.25">
      <c r="A296" s="22">
        <v>2020</v>
      </c>
      <c r="B296" s="3">
        <v>44013</v>
      </c>
      <c r="C296" s="3">
        <v>44104</v>
      </c>
      <c r="D296" s="23" t="s">
        <v>75</v>
      </c>
      <c r="E296" s="7" t="s">
        <v>723</v>
      </c>
      <c r="F296" s="3" t="s">
        <v>724</v>
      </c>
      <c r="G296" s="22" t="s">
        <v>114</v>
      </c>
      <c r="H296" s="22" t="s">
        <v>115</v>
      </c>
      <c r="I296" s="22" t="s">
        <v>80</v>
      </c>
      <c r="J296" s="16" t="s">
        <v>1210</v>
      </c>
      <c r="K296" s="16" t="s">
        <v>1477</v>
      </c>
      <c r="L296" s="16" t="s">
        <v>1447</v>
      </c>
      <c r="M296" s="5" t="s">
        <v>1478</v>
      </c>
      <c r="N296" s="17">
        <v>43831</v>
      </c>
      <c r="O296" s="17">
        <v>44196</v>
      </c>
      <c r="P296" s="22" t="s">
        <v>118</v>
      </c>
      <c r="Q296" s="6" t="s">
        <v>1962</v>
      </c>
      <c r="R296" s="18" t="s">
        <v>2140</v>
      </c>
      <c r="S296" s="18" t="s">
        <v>2140</v>
      </c>
      <c r="T296" s="8" t="s">
        <v>121</v>
      </c>
      <c r="U296" s="22"/>
      <c r="V296" s="6" t="s">
        <v>86</v>
      </c>
      <c r="W296" s="22" t="s">
        <v>82</v>
      </c>
      <c r="X296" s="6" t="s">
        <v>86</v>
      </c>
      <c r="Y296" s="22" t="s">
        <v>83</v>
      </c>
      <c r="Z296" s="3">
        <v>44127</v>
      </c>
      <c r="AA296" s="3">
        <v>44127</v>
      </c>
    </row>
    <row r="297" spans="1:27" x14ac:dyDescent="0.25">
      <c r="A297" s="22">
        <v>2020</v>
      </c>
      <c r="B297" s="3">
        <v>44013</v>
      </c>
      <c r="C297" s="3">
        <v>44104</v>
      </c>
      <c r="D297" s="23" t="s">
        <v>75</v>
      </c>
      <c r="E297" s="7" t="s">
        <v>725</v>
      </c>
      <c r="F297" s="3" t="s">
        <v>484</v>
      </c>
      <c r="G297" s="22" t="s">
        <v>114</v>
      </c>
      <c r="H297" s="22" t="s">
        <v>115</v>
      </c>
      <c r="I297" s="22" t="s">
        <v>80</v>
      </c>
      <c r="J297" s="16" t="s">
        <v>1479</v>
      </c>
      <c r="K297" s="16" t="s">
        <v>289</v>
      </c>
      <c r="L297" s="16" t="s">
        <v>1415</v>
      </c>
      <c r="M297" s="5" t="s">
        <v>1480</v>
      </c>
      <c r="N297" s="17">
        <v>43831</v>
      </c>
      <c r="O297" s="17">
        <v>44196</v>
      </c>
      <c r="P297" s="22" t="s">
        <v>118</v>
      </c>
      <c r="Q297" s="6" t="s">
        <v>1963</v>
      </c>
      <c r="R297" s="18" t="s">
        <v>2140</v>
      </c>
      <c r="S297" s="18" t="s">
        <v>2140</v>
      </c>
      <c r="T297" s="8" t="s">
        <v>121</v>
      </c>
      <c r="U297" s="22"/>
      <c r="V297" s="6" t="s">
        <v>86</v>
      </c>
      <c r="W297" s="22" t="s">
        <v>82</v>
      </c>
      <c r="X297" s="6" t="s">
        <v>86</v>
      </c>
      <c r="Y297" s="22" t="s">
        <v>83</v>
      </c>
      <c r="Z297" s="3">
        <v>44127</v>
      </c>
      <c r="AA297" s="3">
        <v>44127</v>
      </c>
    </row>
    <row r="298" spans="1:27" x14ac:dyDescent="0.25">
      <c r="A298" s="22">
        <v>2020</v>
      </c>
      <c r="B298" s="3">
        <v>44013</v>
      </c>
      <c r="C298" s="3">
        <v>44104</v>
      </c>
      <c r="D298" s="23" t="s">
        <v>75</v>
      </c>
      <c r="E298" s="7" t="s">
        <v>726</v>
      </c>
      <c r="F298" s="3" t="s">
        <v>727</v>
      </c>
      <c r="G298" s="22" t="s">
        <v>114</v>
      </c>
      <c r="H298" s="22" t="s">
        <v>115</v>
      </c>
      <c r="I298" s="22" t="s">
        <v>80</v>
      </c>
      <c r="J298" s="16" t="s">
        <v>1481</v>
      </c>
      <c r="K298" s="16" t="s">
        <v>142</v>
      </c>
      <c r="L298" s="16" t="s">
        <v>137</v>
      </c>
      <c r="M298" s="5" t="s">
        <v>1482</v>
      </c>
      <c r="N298" s="17">
        <v>43831</v>
      </c>
      <c r="O298" s="17">
        <v>44196</v>
      </c>
      <c r="P298" s="22" t="s">
        <v>118</v>
      </c>
      <c r="Q298" s="6" t="s">
        <v>1964</v>
      </c>
      <c r="R298" s="18" t="s">
        <v>2140</v>
      </c>
      <c r="S298" s="18" t="s">
        <v>2140</v>
      </c>
      <c r="T298" s="8" t="s">
        <v>121</v>
      </c>
      <c r="U298" s="22"/>
      <c r="V298" s="6" t="s">
        <v>86</v>
      </c>
      <c r="W298" s="22" t="s">
        <v>82</v>
      </c>
      <c r="X298" s="6" t="s">
        <v>86</v>
      </c>
      <c r="Y298" s="22" t="s">
        <v>83</v>
      </c>
      <c r="Z298" s="3">
        <v>44127</v>
      </c>
      <c r="AA298" s="3">
        <v>44127</v>
      </c>
    </row>
    <row r="299" spans="1:27" x14ac:dyDescent="0.25">
      <c r="A299" s="22">
        <v>2020</v>
      </c>
      <c r="B299" s="3">
        <v>44013</v>
      </c>
      <c r="C299" s="3">
        <v>44104</v>
      </c>
      <c r="D299" s="23" t="s">
        <v>75</v>
      </c>
      <c r="E299" s="7" t="s">
        <v>728</v>
      </c>
      <c r="F299" s="3" t="s">
        <v>729</v>
      </c>
      <c r="G299" s="22" t="s">
        <v>114</v>
      </c>
      <c r="H299" s="22" t="s">
        <v>115</v>
      </c>
      <c r="I299" s="22" t="s">
        <v>80</v>
      </c>
      <c r="J299" s="16" t="s">
        <v>1483</v>
      </c>
      <c r="K299" s="16" t="s">
        <v>1484</v>
      </c>
      <c r="L299" s="16" t="s">
        <v>140</v>
      </c>
      <c r="M299" s="5" t="s">
        <v>1485</v>
      </c>
      <c r="N299" s="17">
        <v>43831</v>
      </c>
      <c r="O299" s="17">
        <v>44196</v>
      </c>
      <c r="P299" s="22" t="s">
        <v>118</v>
      </c>
      <c r="Q299" s="6" t="s">
        <v>1965</v>
      </c>
      <c r="R299" s="18" t="s">
        <v>2140</v>
      </c>
      <c r="S299" s="18" t="s">
        <v>2140</v>
      </c>
      <c r="T299" s="8" t="s">
        <v>121</v>
      </c>
      <c r="U299" s="22"/>
      <c r="V299" s="6" t="s">
        <v>86</v>
      </c>
      <c r="W299" s="22" t="s">
        <v>82</v>
      </c>
      <c r="X299" s="6" t="s">
        <v>86</v>
      </c>
      <c r="Y299" s="22" t="s">
        <v>83</v>
      </c>
      <c r="Z299" s="3">
        <v>44127</v>
      </c>
      <c r="AA299" s="3">
        <v>44127</v>
      </c>
    </row>
    <row r="300" spans="1:27" x14ac:dyDescent="0.25">
      <c r="A300" s="22">
        <v>2020</v>
      </c>
      <c r="B300" s="3">
        <v>44013</v>
      </c>
      <c r="C300" s="3">
        <v>44104</v>
      </c>
      <c r="D300" s="23" t="s">
        <v>75</v>
      </c>
      <c r="E300" s="7" t="s">
        <v>730</v>
      </c>
      <c r="F300" s="3" t="s">
        <v>503</v>
      </c>
      <c r="G300" s="22" t="s">
        <v>114</v>
      </c>
      <c r="H300" s="22" t="s">
        <v>115</v>
      </c>
      <c r="I300" s="22" t="s">
        <v>80</v>
      </c>
      <c r="J300" s="16" t="s">
        <v>1486</v>
      </c>
      <c r="K300" s="16" t="s">
        <v>1487</v>
      </c>
      <c r="L300" s="16" t="s">
        <v>160</v>
      </c>
      <c r="M300" s="5" t="s">
        <v>1488</v>
      </c>
      <c r="N300" s="17">
        <v>43831</v>
      </c>
      <c r="O300" s="17">
        <v>44196</v>
      </c>
      <c r="P300" s="22" t="s">
        <v>118</v>
      </c>
      <c r="Q300" s="6" t="s">
        <v>1966</v>
      </c>
      <c r="R300" s="18" t="s">
        <v>2140</v>
      </c>
      <c r="S300" s="18" t="s">
        <v>2140</v>
      </c>
      <c r="T300" s="8" t="s">
        <v>121</v>
      </c>
      <c r="U300" s="22"/>
      <c r="V300" s="6" t="s">
        <v>86</v>
      </c>
      <c r="W300" s="22" t="s">
        <v>82</v>
      </c>
      <c r="X300" s="6" t="s">
        <v>86</v>
      </c>
      <c r="Y300" s="22" t="s">
        <v>83</v>
      </c>
      <c r="Z300" s="3">
        <v>44127</v>
      </c>
      <c r="AA300" s="3">
        <v>44127</v>
      </c>
    </row>
    <row r="301" spans="1:27" x14ac:dyDescent="0.25">
      <c r="A301" s="22">
        <v>2020</v>
      </c>
      <c r="B301" s="3">
        <v>44013</v>
      </c>
      <c r="C301" s="3">
        <v>44104</v>
      </c>
      <c r="D301" s="23" t="s">
        <v>75</v>
      </c>
      <c r="E301" s="7" t="s">
        <v>731</v>
      </c>
      <c r="F301" s="3" t="s">
        <v>519</v>
      </c>
      <c r="G301" s="22" t="s">
        <v>114</v>
      </c>
      <c r="H301" s="22" t="s">
        <v>115</v>
      </c>
      <c r="I301" s="22" t="s">
        <v>80</v>
      </c>
      <c r="J301" s="16" t="s">
        <v>1489</v>
      </c>
      <c r="K301" s="16" t="s">
        <v>1490</v>
      </c>
      <c r="L301" s="16" t="s">
        <v>1399</v>
      </c>
      <c r="M301" s="5" t="s">
        <v>1491</v>
      </c>
      <c r="N301" s="17">
        <v>43831</v>
      </c>
      <c r="O301" s="17">
        <v>44196</v>
      </c>
      <c r="P301" s="22" t="s">
        <v>118</v>
      </c>
      <c r="Q301" s="6" t="s">
        <v>1967</v>
      </c>
      <c r="R301" s="18" t="s">
        <v>2140</v>
      </c>
      <c r="S301" s="18" t="s">
        <v>2140</v>
      </c>
      <c r="T301" s="8" t="s">
        <v>121</v>
      </c>
      <c r="U301" s="22"/>
      <c r="V301" s="6" t="s">
        <v>86</v>
      </c>
      <c r="W301" s="22" t="s">
        <v>82</v>
      </c>
      <c r="X301" s="6" t="s">
        <v>86</v>
      </c>
      <c r="Y301" s="22" t="s">
        <v>83</v>
      </c>
      <c r="Z301" s="3">
        <v>44127</v>
      </c>
      <c r="AA301" s="3">
        <v>44127</v>
      </c>
    </row>
    <row r="302" spans="1:27" x14ac:dyDescent="0.25">
      <c r="A302" s="22">
        <v>2020</v>
      </c>
      <c r="B302" s="3">
        <v>44013</v>
      </c>
      <c r="C302" s="3">
        <v>44104</v>
      </c>
      <c r="D302" s="23" t="s">
        <v>75</v>
      </c>
      <c r="E302" s="7" t="s">
        <v>732</v>
      </c>
      <c r="F302" s="3" t="s">
        <v>484</v>
      </c>
      <c r="G302" s="22" t="s">
        <v>114</v>
      </c>
      <c r="H302" s="22" t="s">
        <v>115</v>
      </c>
      <c r="I302" s="22" t="s">
        <v>80</v>
      </c>
      <c r="J302" s="16" t="s">
        <v>1492</v>
      </c>
      <c r="K302" s="16" t="s">
        <v>1493</v>
      </c>
      <c r="L302" s="16" t="s">
        <v>116</v>
      </c>
      <c r="M302" s="5" t="s">
        <v>1494</v>
      </c>
      <c r="N302" s="17">
        <v>43831</v>
      </c>
      <c r="O302" s="17">
        <v>44196</v>
      </c>
      <c r="P302" s="22" t="s">
        <v>118</v>
      </c>
      <c r="Q302" s="6" t="s">
        <v>1968</v>
      </c>
      <c r="R302" s="18" t="s">
        <v>2140</v>
      </c>
      <c r="S302" s="18" t="s">
        <v>2140</v>
      </c>
      <c r="T302" s="8" t="s">
        <v>121</v>
      </c>
      <c r="U302" s="22"/>
      <c r="V302" s="6" t="s">
        <v>86</v>
      </c>
      <c r="W302" s="22" t="s">
        <v>82</v>
      </c>
      <c r="X302" s="6" t="s">
        <v>86</v>
      </c>
      <c r="Y302" s="22" t="s">
        <v>83</v>
      </c>
      <c r="Z302" s="3">
        <v>44127</v>
      </c>
      <c r="AA302" s="3">
        <v>44127</v>
      </c>
    </row>
    <row r="303" spans="1:27" x14ac:dyDescent="0.25">
      <c r="A303" s="22">
        <v>2020</v>
      </c>
      <c r="B303" s="3">
        <v>44013</v>
      </c>
      <c r="C303" s="3">
        <v>44104</v>
      </c>
      <c r="D303" s="23" t="s">
        <v>75</v>
      </c>
      <c r="E303" s="7" t="s">
        <v>733</v>
      </c>
      <c r="F303" s="3" t="s">
        <v>734</v>
      </c>
      <c r="G303" s="22" t="s">
        <v>114</v>
      </c>
      <c r="H303" s="22" t="s">
        <v>115</v>
      </c>
      <c r="I303" s="22" t="s">
        <v>80</v>
      </c>
      <c r="J303" s="16" t="s">
        <v>1495</v>
      </c>
      <c r="K303" s="16" t="s">
        <v>1496</v>
      </c>
      <c r="L303" s="16" t="s">
        <v>1497</v>
      </c>
      <c r="M303" s="5" t="s">
        <v>1498</v>
      </c>
      <c r="N303" s="17">
        <v>43831</v>
      </c>
      <c r="O303" s="17">
        <v>44196</v>
      </c>
      <c r="P303" s="22" t="s">
        <v>118</v>
      </c>
      <c r="Q303" s="6" t="s">
        <v>1969</v>
      </c>
      <c r="R303" s="18" t="s">
        <v>2140</v>
      </c>
      <c r="S303" s="18" t="s">
        <v>2140</v>
      </c>
      <c r="T303" s="8" t="s">
        <v>121</v>
      </c>
      <c r="U303" s="22"/>
      <c r="V303" s="6" t="s">
        <v>86</v>
      </c>
      <c r="W303" s="22" t="s">
        <v>82</v>
      </c>
      <c r="X303" s="6" t="s">
        <v>86</v>
      </c>
      <c r="Y303" s="22" t="s">
        <v>83</v>
      </c>
      <c r="Z303" s="3">
        <v>44127</v>
      </c>
      <c r="AA303" s="3">
        <v>44127</v>
      </c>
    </row>
    <row r="304" spans="1:27" x14ac:dyDescent="0.25">
      <c r="A304" s="22">
        <v>2020</v>
      </c>
      <c r="B304" s="3">
        <v>44013</v>
      </c>
      <c r="C304" s="3">
        <v>44104</v>
      </c>
      <c r="D304" s="23" t="s">
        <v>75</v>
      </c>
      <c r="E304" s="7" t="s">
        <v>735</v>
      </c>
      <c r="F304" s="3" t="s">
        <v>536</v>
      </c>
      <c r="G304" s="22" t="s">
        <v>114</v>
      </c>
      <c r="H304" s="22" t="s">
        <v>115</v>
      </c>
      <c r="I304" s="22" t="s">
        <v>80</v>
      </c>
      <c r="J304" s="16" t="s">
        <v>978</v>
      </c>
      <c r="K304" s="16" t="s">
        <v>1340</v>
      </c>
      <c r="L304" s="16" t="s">
        <v>385</v>
      </c>
      <c r="M304" s="5" t="s">
        <v>1341</v>
      </c>
      <c r="N304" s="17">
        <v>43831</v>
      </c>
      <c r="O304" s="17">
        <v>44196</v>
      </c>
      <c r="P304" s="22" t="s">
        <v>118</v>
      </c>
      <c r="Q304" s="6" t="s">
        <v>1970</v>
      </c>
      <c r="R304" s="18" t="s">
        <v>2140</v>
      </c>
      <c r="S304" s="18" t="s">
        <v>2140</v>
      </c>
      <c r="T304" s="8" t="s">
        <v>121</v>
      </c>
      <c r="U304" s="22"/>
      <c r="V304" s="6" t="s">
        <v>86</v>
      </c>
      <c r="W304" s="22" t="s">
        <v>82</v>
      </c>
      <c r="X304" s="6" t="s">
        <v>86</v>
      </c>
      <c r="Y304" s="22" t="s">
        <v>83</v>
      </c>
      <c r="Z304" s="3">
        <v>44127</v>
      </c>
      <c r="AA304" s="3">
        <v>44127</v>
      </c>
    </row>
    <row r="305" spans="1:27" x14ac:dyDescent="0.25">
      <c r="A305" s="22">
        <v>2020</v>
      </c>
      <c r="B305" s="3">
        <v>44013</v>
      </c>
      <c r="C305" s="3">
        <v>44104</v>
      </c>
      <c r="D305" s="23" t="s">
        <v>75</v>
      </c>
      <c r="E305" s="7" t="s">
        <v>736</v>
      </c>
      <c r="F305" s="3" t="s">
        <v>519</v>
      </c>
      <c r="G305" s="22" t="s">
        <v>114</v>
      </c>
      <c r="H305" s="22" t="s">
        <v>115</v>
      </c>
      <c r="I305" s="22" t="s">
        <v>80</v>
      </c>
      <c r="J305" s="16" t="s">
        <v>1499</v>
      </c>
      <c r="K305" s="16" t="s">
        <v>1313</v>
      </c>
      <c r="L305" s="16" t="s">
        <v>150</v>
      </c>
      <c r="M305" s="5" t="s">
        <v>1500</v>
      </c>
      <c r="N305" s="17">
        <v>43831</v>
      </c>
      <c r="O305" s="17">
        <v>44196</v>
      </c>
      <c r="P305" s="22" t="s">
        <v>118</v>
      </c>
      <c r="Q305" s="6" t="s">
        <v>1971</v>
      </c>
      <c r="R305" s="18" t="s">
        <v>2140</v>
      </c>
      <c r="S305" s="18" t="s">
        <v>2140</v>
      </c>
      <c r="T305" s="8" t="s">
        <v>121</v>
      </c>
      <c r="U305" s="22"/>
      <c r="V305" s="6" t="s">
        <v>86</v>
      </c>
      <c r="W305" s="22" t="s">
        <v>82</v>
      </c>
      <c r="X305" s="6" t="s">
        <v>86</v>
      </c>
      <c r="Y305" s="22" t="s">
        <v>83</v>
      </c>
      <c r="Z305" s="3">
        <v>44127</v>
      </c>
      <c r="AA305" s="3">
        <v>44127</v>
      </c>
    </row>
    <row r="306" spans="1:27" x14ac:dyDescent="0.25">
      <c r="A306" s="22">
        <v>2020</v>
      </c>
      <c r="B306" s="3">
        <v>44013</v>
      </c>
      <c r="C306" s="3">
        <v>44104</v>
      </c>
      <c r="D306" s="23" t="s">
        <v>75</v>
      </c>
      <c r="E306" s="7" t="s">
        <v>737</v>
      </c>
      <c r="F306" s="3" t="s">
        <v>598</v>
      </c>
      <c r="G306" s="22" t="s">
        <v>114</v>
      </c>
      <c r="H306" s="22" t="s">
        <v>115</v>
      </c>
      <c r="I306" s="22" t="s">
        <v>80</v>
      </c>
      <c r="J306" s="16" t="s">
        <v>1361</v>
      </c>
      <c r="K306" s="16" t="s">
        <v>135</v>
      </c>
      <c r="L306" s="16" t="s">
        <v>140</v>
      </c>
      <c r="M306" s="5" t="s">
        <v>1362</v>
      </c>
      <c r="N306" s="17">
        <v>43831</v>
      </c>
      <c r="O306" s="17">
        <v>44196</v>
      </c>
      <c r="P306" s="22" t="s">
        <v>118</v>
      </c>
      <c r="Q306" s="6" t="s">
        <v>1972</v>
      </c>
      <c r="R306" s="18" t="s">
        <v>2140</v>
      </c>
      <c r="S306" s="18" t="s">
        <v>2140</v>
      </c>
      <c r="T306" s="8" t="s">
        <v>121</v>
      </c>
      <c r="U306" s="22"/>
      <c r="V306" s="6" t="s">
        <v>86</v>
      </c>
      <c r="W306" s="22" t="s">
        <v>82</v>
      </c>
      <c r="X306" s="6" t="s">
        <v>86</v>
      </c>
      <c r="Y306" s="22" t="s">
        <v>83</v>
      </c>
      <c r="Z306" s="3">
        <v>44127</v>
      </c>
      <c r="AA306" s="3">
        <v>44127</v>
      </c>
    </row>
    <row r="307" spans="1:27" x14ac:dyDescent="0.25">
      <c r="A307" s="22">
        <v>2020</v>
      </c>
      <c r="B307" s="3">
        <v>44013</v>
      </c>
      <c r="C307" s="3">
        <v>44104</v>
      </c>
      <c r="D307" s="23" t="s">
        <v>75</v>
      </c>
      <c r="E307" s="7" t="s">
        <v>738</v>
      </c>
      <c r="F307" s="3" t="s">
        <v>587</v>
      </c>
      <c r="G307" s="22" t="s">
        <v>114</v>
      </c>
      <c r="H307" s="22" t="s">
        <v>115</v>
      </c>
      <c r="I307" s="22" t="s">
        <v>80</v>
      </c>
      <c r="J307" s="16" t="s">
        <v>1501</v>
      </c>
      <c r="K307" s="16" t="s">
        <v>1043</v>
      </c>
      <c r="L307" s="16" t="s">
        <v>137</v>
      </c>
      <c r="M307" s="5" t="s">
        <v>1502</v>
      </c>
      <c r="N307" s="17">
        <v>43831</v>
      </c>
      <c r="O307" s="17">
        <v>44196</v>
      </c>
      <c r="P307" s="22" t="s">
        <v>118</v>
      </c>
      <c r="Q307" s="6" t="s">
        <v>1973</v>
      </c>
      <c r="R307" s="18" t="s">
        <v>2140</v>
      </c>
      <c r="S307" s="18" t="s">
        <v>2140</v>
      </c>
      <c r="T307" s="8" t="s">
        <v>121</v>
      </c>
      <c r="U307" s="22"/>
      <c r="V307" s="6" t="s">
        <v>86</v>
      </c>
      <c r="W307" s="22" t="s">
        <v>82</v>
      </c>
      <c r="X307" s="6" t="s">
        <v>86</v>
      </c>
      <c r="Y307" s="22" t="s">
        <v>83</v>
      </c>
      <c r="Z307" s="3">
        <v>44127</v>
      </c>
      <c r="AA307" s="3">
        <v>44127</v>
      </c>
    </row>
    <row r="308" spans="1:27" x14ac:dyDescent="0.25">
      <c r="A308" s="22">
        <v>2020</v>
      </c>
      <c r="B308" s="3">
        <v>44013</v>
      </c>
      <c r="C308" s="3">
        <v>44104</v>
      </c>
      <c r="D308" s="23" t="s">
        <v>75</v>
      </c>
      <c r="E308" s="7" t="s">
        <v>739</v>
      </c>
      <c r="F308" s="3" t="s">
        <v>740</v>
      </c>
      <c r="G308" s="22" t="s">
        <v>114</v>
      </c>
      <c r="H308" s="22" t="s">
        <v>115</v>
      </c>
      <c r="I308" s="22" t="s">
        <v>80</v>
      </c>
      <c r="J308" s="16" t="s">
        <v>1503</v>
      </c>
      <c r="K308" s="16" t="s">
        <v>132</v>
      </c>
      <c r="L308" s="16" t="s">
        <v>1504</v>
      </c>
      <c r="M308" s="5" t="s">
        <v>1505</v>
      </c>
      <c r="N308" s="17">
        <v>43831</v>
      </c>
      <c r="O308" s="17">
        <v>44196</v>
      </c>
      <c r="P308" s="22" t="s">
        <v>118</v>
      </c>
      <c r="Q308" s="6" t="s">
        <v>1974</v>
      </c>
      <c r="R308" s="18" t="s">
        <v>2140</v>
      </c>
      <c r="S308" s="18" t="s">
        <v>2140</v>
      </c>
      <c r="T308" s="8" t="s">
        <v>121</v>
      </c>
      <c r="U308" s="22"/>
      <c r="V308" s="6" t="s">
        <v>86</v>
      </c>
      <c r="W308" s="22" t="s">
        <v>82</v>
      </c>
      <c r="X308" s="6" t="s">
        <v>86</v>
      </c>
      <c r="Y308" s="22" t="s">
        <v>83</v>
      </c>
      <c r="Z308" s="3">
        <v>44127</v>
      </c>
      <c r="AA308" s="3">
        <v>44127</v>
      </c>
    </row>
    <row r="309" spans="1:27" x14ac:dyDescent="0.25">
      <c r="A309" s="22">
        <v>2020</v>
      </c>
      <c r="B309" s="3">
        <v>44013</v>
      </c>
      <c r="C309" s="3">
        <v>44104</v>
      </c>
      <c r="D309" s="23" t="s">
        <v>75</v>
      </c>
      <c r="E309" s="7" t="s">
        <v>741</v>
      </c>
      <c r="F309" s="3" t="s">
        <v>557</v>
      </c>
      <c r="G309" s="22" t="s">
        <v>114</v>
      </c>
      <c r="H309" s="22" t="s">
        <v>115</v>
      </c>
      <c r="I309" s="22" t="s">
        <v>80</v>
      </c>
      <c r="J309" s="16" t="s">
        <v>1506</v>
      </c>
      <c r="K309" s="16" t="s">
        <v>1507</v>
      </c>
      <c r="L309" s="16" t="s">
        <v>130</v>
      </c>
      <c r="M309" s="5" t="s">
        <v>1508</v>
      </c>
      <c r="N309" s="17">
        <v>43831</v>
      </c>
      <c r="O309" s="17">
        <v>44196</v>
      </c>
      <c r="P309" s="22" t="s">
        <v>118</v>
      </c>
      <c r="Q309" s="6" t="s">
        <v>1975</v>
      </c>
      <c r="R309" s="18" t="s">
        <v>2140</v>
      </c>
      <c r="S309" s="18" t="s">
        <v>2140</v>
      </c>
      <c r="T309" s="8" t="s">
        <v>121</v>
      </c>
      <c r="U309" s="22"/>
      <c r="V309" s="6" t="s">
        <v>86</v>
      </c>
      <c r="W309" s="22" t="s">
        <v>82</v>
      </c>
      <c r="X309" s="6" t="s">
        <v>86</v>
      </c>
      <c r="Y309" s="22" t="s">
        <v>83</v>
      </c>
      <c r="Z309" s="3">
        <v>44127</v>
      </c>
      <c r="AA309" s="3">
        <v>44127</v>
      </c>
    </row>
    <row r="310" spans="1:27" x14ac:dyDescent="0.25">
      <c r="A310" s="22">
        <v>2020</v>
      </c>
      <c r="B310" s="3">
        <v>44013</v>
      </c>
      <c r="C310" s="3">
        <v>44104</v>
      </c>
      <c r="D310" s="23" t="s">
        <v>75</v>
      </c>
      <c r="E310" s="7" t="s">
        <v>742</v>
      </c>
      <c r="F310" s="3" t="s">
        <v>743</v>
      </c>
      <c r="G310" s="22" t="s">
        <v>114</v>
      </c>
      <c r="H310" s="22" t="s">
        <v>115</v>
      </c>
      <c r="I310" s="22" t="s">
        <v>80</v>
      </c>
      <c r="J310" s="16" t="s">
        <v>1509</v>
      </c>
      <c r="K310" s="16" t="s">
        <v>1399</v>
      </c>
      <c r="L310" s="16" t="s">
        <v>142</v>
      </c>
      <c r="M310" s="5" t="s">
        <v>1510</v>
      </c>
      <c r="N310" s="17">
        <v>43831</v>
      </c>
      <c r="O310" s="17">
        <v>44196</v>
      </c>
      <c r="P310" s="22" t="s">
        <v>118</v>
      </c>
      <c r="Q310" s="6" t="s">
        <v>1976</v>
      </c>
      <c r="R310" s="18" t="s">
        <v>2140</v>
      </c>
      <c r="S310" s="18" t="s">
        <v>2140</v>
      </c>
      <c r="T310" s="8" t="s">
        <v>121</v>
      </c>
      <c r="U310" s="22"/>
      <c r="V310" s="6" t="s">
        <v>86</v>
      </c>
      <c r="W310" s="22" t="s">
        <v>82</v>
      </c>
      <c r="X310" s="6" t="s">
        <v>86</v>
      </c>
      <c r="Y310" s="22" t="s">
        <v>83</v>
      </c>
      <c r="Z310" s="3">
        <v>44127</v>
      </c>
      <c r="AA310" s="3">
        <v>44127</v>
      </c>
    </row>
    <row r="311" spans="1:27" x14ac:dyDescent="0.25">
      <c r="A311" s="22">
        <v>2020</v>
      </c>
      <c r="B311" s="3">
        <v>44013</v>
      </c>
      <c r="C311" s="3">
        <v>44104</v>
      </c>
      <c r="D311" s="23" t="s">
        <v>75</v>
      </c>
      <c r="E311" s="7" t="s">
        <v>744</v>
      </c>
      <c r="F311" s="3" t="s">
        <v>484</v>
      </c>
      <c r="G311" s="22" t="s">
        <v>114</v>
      </c>
      <c r="H311" s="22" t="s">
        <v>115</v>
      </c>
      <c r="I311" s="22" t="s">
        <v>80</v>
      </c>
      <c r="J311" s="16" t="s">
        <v>1511</v>
      </c>
      <c r="K311" s="16" t="s">
        <v>1512</v>
      </c>
      <c r="L311" s="16" t="s">
        <v>1513</v>
      </c>
      <c r="M311" s="5" t="s">
        <v>1514</v>
      </c>
      <c r="N311" s="17">
        <v>43831</v>
      </c>
      <c r="O311" s="17">
        <v>44196</v>
      </c>
      <c r="P311" s="22" t="s">
        <v>118</v>
      </c>
      <c r="Q311" s="6" t="s">
        <v>1977</v>
      </c>
      <c r="R311" s="18" t="s">
        <v>2140</v>
      </c>
      <c r="S311" s="18" t="s">
        <v>2140</v>
      </c>
      <c r="T311" s="8" t="s">
        <v>121</v>
      </c>
      <c r="U311" s="22"/>
      <c r="V311" s="6" t="s">
        <v>86</v>
      </c>
      <c r="W311" s="22" t="s">
        <v>82</v>
      </c>
      <c r="X311" s="6" t="s">
        <v>86</v>
      </c>
      <c r="Y311" s="22" t="s">
        <v>83</v>
      </c>
      <c r="Z311" s="3">
        <v>44127</v>
      </c>
      <c r="AA311" s="3">
        <v>44127</v>
      </c>
    </row>
    <row r="312" spans="1:27" x14ac:dyDescent="0.25">
      <c r="A312" s="22">
        <v>2020</v>
      </c>
      <c r="B312" s="3">
        <v>44013</v>
      </c>
      <c r="C312" s="3">
        <v>44104</v>
      </c>
      <c r="D312" s="23" t="s">
        <v>75</v>
      </c>
      <c r="E312" s="7" t="s">
        <v>745</v>
      </c>
      <c r="F312" s="3" t="s">
        <v>746</v>
      </c>
      <c r="G312" s="22" t="s">
        <v>114</v>
      </c>
      <c r="H312" s="22" t="s">
        <v>115</v>
      </c>
      <c r="I312" s="22" t="s">
        <v>80</v>
      </c>
      <c r="J312" s="16" t="s">
        <v>1414</v>
      </c>
      <c r="K312" s="16" t="s">
        <v>1035</v>
      </c>
      <c r="L312" s="16" t="s">
        <v>1103</v>
      </c>
      <c r="M312" s="5" t="s">
        <v>1515</v>
      </c>
      <c r="N312" s="17">
        <v>43831</v>
      </c>
      <c r="O312" s="17">
        <v>44196</v>
      </c>
      <c r="P312" s="22" t="s">
        <v>118</v>
      </c>
      <c r="Q312" s="6" t="s">
        <v>1978</v>
      </c>
      <c r="R312" s="18" t="s">
        <v>2140</v>
      </c>
      <c r="S312" s="18" t="s">
        <v>2140</v>
      </c>
      <c r="T312" s="8" t="s">
        <v>121</v>
      </c>
      <c r="U312" s="22"/>
      <c r="V312" s="6" t="s">
        <v>86</v>
      </c>
      <c r="W312" s="22" t="s">
        <v>82</v>
      </c>
      <c r="X312" s="6" t="s">
        <v>86</v>
      </c>
      <c r="Y312" s="22" t="s">
        <v>83</v>
      </c>
      <c r="Z312" s="3">
        <v>44127</v>
      </c>
      <c r="AA312" s="3">
        <v>44127</v>
      </c>
    </row>
    <row r="313" spans="1:27" x14ac:dyDescent="0.25">
      <c r="A313" s="22">
        <v>2020</v>
      </c>
      <c r="B313" s="3">
        <v>44013</v>
      </c>
      <c r="C313" s="3">
        <v>44104</v>
      </c>
      <c r="D313" s="23" t="s">
        <v>75</v>
      </c>
      <c r="E313" s="7" t="s">
        <v>747</v>
      </c>
      <c r="F313" s="3" t="s">
        <v>748</v>
      </c>
      <c r="G313" s="22" t="s">
        <v>114</v>
      </c>
      <c r="H313" s="22" t="s">
        <v>115</v>
      </c>
      <c r="I313" s="22" t="s">
        <v>80</v>
      </c>
      <c r="J313" s="16" t="s">
        <v>1516</v>
      </c>
      <c r="K313" s="16" t="s">
        <v>269</v>
      </c>
      <c r="L313" s="16" t="s">
        <v>1313</v>
      </c>
      <c r="M313" s="5" t="s">
        <v>1517</v>
      </c>
      <c r="N313" s="17">
        <v>43831</v>
      </c>
      <c r="O313" s="17">
        <v>44196</v>
      </c>
      <c r="P313" s="22" t="s">
        <v>118</v>
      </c>
      <c r="Q313" s="6" t="s">
        <v>1979</v>
      </c>
      <c r="R313" s="18" t="s">
        <v>2140</v>
      </c>
      <c r="S313" s="18" t="s">
        <v>2140</v>
      </c>
      <c r="T313" s="8" t="s">
        <v>121</v>
      </c>
      <c r="U313" s="22"/>
      <c r="V313" s="6" t="s">
        <v>86</v>
      </c>
      <c r="W313" s="22" t="s">
        <v>82</v>
      </c>
      <c r="X313" s="6" t="s">
        <v>86</v>
      </c>
      <c r="Y313" s="22" t="s">
        <v>83</v>
      </c>
      <c r="Z313" s="3">
        <v>44127</v>
      </c>
      <c r="AA313" s="3">
        <v>44127</v>
      </c>
    </row>
    <row r="314" spans="1:27" x14ac:dyDescent="0.25">
      <c r="A314" s="22">
        <v>2020</v>
      </c>
      <c r="B314" s="3">
        <v>44013</v>
      </c>
      <c r="C314" s="3">
        <v>44104</v>
      </c>
      <c r="D314" s="23" t="s">
        <v>75</v>
      </c>
      <c r="E314" s="7" t="s">
        <v>749</v>
      </c>
      <c r="F314" s="3" t="s">
        <v>750</v>
      </c>
      <c r="G314" s="22" t="s">
        <v>114</v>
      </c>
      <c r="H314" s="22" t="s">
        <v>115</v>
      </c>
      <c r="I314" s="22" t="s">
        <v>80</v>
      </c>
      <c r="J314" s="16" t="s">
        <v>1518</v>
      </c>
      <c r="K314" s="16" t="s">
        <v>1057</v>
      </c>
      <c r="L314" s="16" t="s">
        <v>140</v>
      </c>
      <c r="M314" s="5" t="s">
        <v>1519</v>
      </c>
      <c r="N314" s="17">
        <v>43831</v>
      </c>
      <c r="O314" s="17">
        <v>44196</v>
      </c>
      <c r="P314" s="22" t="s">
        <v>118</v>
      </c>
      <c r="Q314" s="6" t="s">
        <v>1980</v>
      </c>
      <c r="R314" s="18" t="s">
        <v>2140</v>
      </c>
      <c r="S314" s="18" t="s">
        <v>2140</v>
      </c>
      <c r="T314" s="8" t="s">
        <v>121</v>
      </c>
      <c r="U314" s="22"/>
      <c r="V314" s="6" t="s">
        <v>86</v>
      </c>
      <c r="W314" s="22" t="s">
        <v>82</v>
      </c>
      <c r="X314" s="6" t="s">
        <v>86</v>
      </c>
      <c r="Y314" s="22" t="s">
        <v>83</v>
      </c>
      <c r="Z314" s="3">
        <v>44127</v>
      </c>
      <c r="AA314" s="3">
        <v>44127</v>
      </c>
    </row>
    <row r="315" spans="1:27" x14ac:dyDescent="0.25">
      <c r="A315" s="22">
        <v>2020</v>
      </c>
      <c r="B315" s="3">
        <v>44013</v>
      </c>
      <c r="C315" s="3">
        <v>44104</v>
      </c>
      <c r="D315" s="23" t="s">
        <v>75</v>
      </c>
      <c r="E315" s="7" t="s">
        <v>751</v>
      </c>
      <c r="F315" s="3" t="s">
        <v>521</v>
      </c>
      <c r="G315" s="22" t="s">
        <v>114</v>
      </c>
      <c r="H315" s="22" t="s">
        <v>115</v>
      </c>
      <c r="I315" s="22" t="s">
        <v>80</v>
      </c>
      <c r="J315" s="16" t="s">
        <v>1062</v>
      </c>
      <c r="K315" s="16" t="s">
        <v>1002</v>
      </c>
      <c r="L315" s="16" t="s">
        <v>1063</v>
      </c>
      <c r="M315" s="5" t="s">
        <v>1064</v>
      </c>
      <c r="N315" s="17">
        <v>43831</v>
      </c>
      <c r="O315" s="17">
        <v>44196</v>
      </c>
      <c r="P315" s="22" t="s">
        <v>118</v>
      </c>
      <c r="Q315" s="6" t="s">
        <v>1981</v>
      </c>
      <c r="R315" s="18" t="s">
        <v>2140</v>
      </c>
      <c r="S315" s="18" t="s">
        <v>2140</v>
      </c>
      <c r="T315" s="8" t="s">
        <v>121</v>
      </c>
      <c r="U315" s="22"/>
      <c r="V315" s="6" t="s">
        <v>86</v>
      </c>
      <c r="W315" s="22" t="s">
        <v>82</v>
      </c>
      <c r="X315" s="6" t="s">
        <v>86</v>
      </c>
      <c r="Y315" s="22" t="s">
        <v>83</v>
      </c>
      <c r="Z315" s="3">
        <v>44127</v>
      </c>
      <c r="AA315" s="3">
        <v>44127</v>
      </c>
    </row>
    <row r="316" spans="1:27" x14ac:dyDescent="0.25">
      <c r="A316" s="22">
        <v>2020</v>
      </c>
      <c r="B316" s="3">
        <v>44013</v>
      </c>
      <c r="C316" s="3">
        <v>44104</v>
      </c>
      <c r="D316" s="23" t="s">
        <v>75</v>
      </c>
      <c r="E316" s="7" t="s">
        <v>752</v>
      </c>
      <c r="F316" s="3" t="s">
        <v>701</v>
      </c>
      <c r="G316" s="22" t="s">
        <v>114</v>
      </c>
      <c r="H316" s="22" t="s">
        <v>115</v>
      </c>
      <c r="I316" s="22" t="s">
        <v>80</v>
      </c>
      <c r="J316" s="16" t="s">
        <v>1520</v>
      </c>
      <c r="K316" s="16" t="s">
        <v>1521</v>
      </c>
      <c r="L316" s="16" t="s">
        <v>1522</v>
      </c>
      <c r="M316" s="5" t="s">
        <v>1523</v>
      </c>
      <c r="N316" s="17">
        <v>43831</v>
      </c>
      <c r="O316" s="17">
        <v>44196</v>
      </c>
      <c r="P316" s="22" t="s">
        <v>118</v>
      </c>
      <c r="Q316" s="6" t="s">
        <v>1982</v>
      </c>
      <c r="R316" s="18" t="s">
        <v>2140</v>
      </c>
      <c r="S316" s="18" t="s">
        <v>2140</v>
      </c>
      <c r="T316" s="8" t="s">
        <v>121</v>
      </c>
      <c r="U316" s="22"/>
      <c r="V316" s="6" t="s">
        <v>86</v>
      </c>
      <c r="W316" s="22" t="s">
        <v>82</v>
      </c>
      <c r="X316" s="6" t="s">
        <v>86</v>
      </c>
      <c r="Y316" s="22" t="s">
        <v>83</v>
      </c>
      <c r="Z316" s="3">
        <v>44127</v>
      </c>
      <c r="AA316" s="3">
        <v>44127</v>
      </c>
    </row>
    <row r="317" spans="1:27" x14ac:dyDescent="0.25">
      <c r="A317" s="22">
        <v>2020</v>
      </c>
      <c r="B317" s="3">
        <v>44013</v>
      </c>
      <c r="C317" s="3">
        <v>44104</v>
      </c>
      <c r="D317" s="23" t="s">
        <v>75</v>
      </c>
      <c r="E317" s="7" t="s">
        <v>753</v>
      </c>
      <c r="F317" s="3" t="s">
        <v>701</v>
      </c>
      <c r="G317" s="22" t="s">
        <v>114</v>
      </c>
      <c r="H317" s="22" t="s">
        <v>115</v>
      </c>
      <c r="I317" s="22" t="s">
        <v>80</v>
      </c>
      <c r="J317" s="16" t="s">
        <v>1524</v>
      </c>
      <c r="K317" s="16" t="s">
        <v>1521</v>
      </c>
      <c r="L317" s="16" t="s">
        <v>1522</v>
      </c>
      <c r="M317" s="5" t="s">
        <v>1525</v>
      </c>
      <c r="N317" s="17">
        <v>43831</v>
      </c>
      <c r="O317" s="17">
        <v>44196</v>
      </c>
      <c r="P317" s="22" t="s">
        <v>118</v>
      </c>
      <c r="Q317" s="6" t="s">
        <v>1983</v>
      </c>
      <c r="R317" s="18" t="s">
        <v>2140</v>
      </c>
      <c r="S317" s="18" t="s">
        <v>2140</v>
      </c>
      <c r="T317" s="8" t="s">
        <v>121</v>
      </c>
      <c r="U317" s="22"/>
      <c r="V317" s="6" t="s">
        <v>86</v>
      </c>
      <c r="W317" s="22" t="s">
        <v>82</v>
      </c>
      <c r="X317" s="6" t="s">
        <v>86</v>
      </c>
      <c r="Y317" s="22" t="s">
        <v>83</v>
      </c>
      <c r="Z317" s="3">
        <v>44127</v>
      </c>
      <c r="AA317" s="3">
        <v>44127</v>
      </c>
    </row>
    <row r="318" spans="1:27" x14ac:dyDescent="0.25">
      <c r="A318" s="22">
        <v>2020</v>
      </c>
      <c r="B318" s="3">
        <v>44013</v>
      </c>
      <c r="C318" s="3">
        <v>44104</v>
      </c>
      <c r="D318" s="23" t="s">
        <v>75</v>
      </c>
      <c r="E318" s="7" t="s">
        <v>754</v>
      </c>
      <c r="F318" s="3" t="s">
        <v>701</v>
      </c>
      <c r="G318" s="22" t="s">
        <v>114</v>
      </c>
      <c r="H318" s="22" t="s">
        <v>115</v>
      </c>
      <c r="I318" s="22" t="s">
        <v>80</v>
      </c>
      <c r="J318" s="16" t="s">
        <v>1068</v>
      </c>
      <c r="K318" s="16" t="s">
        <v>1069</v>
      </c>
      <c r="L318" s="16" t="s">
        <v>137</v>
      </c>
      <c r="M318" s="5" t="s">
        <v>1070</v>
      </c>
      <c r="N318" s="17">
        <v>43831</v>
      </c>
      <c r="O318" s="17">
        <v>44196</v>
      </c>
      <c r="P318" s="22" t="s">
        <v>118</v>
      </c>
      <c r="Q318" s="6" t="s">
        <v>1984</v>
      </c>
      <c r="R318" s="18" t="s">
        <v>2140</v>
      </c>
      <c r="S318" s="18" t="s">
        <v>2140</v>
      </c>
      <c r="T318" s="8" t="s">
        <v>121</v>
      </c>
      <c r="U318" s="22"/>
      <c r="V318" s="6" t="s">
        <v>86</v>
      </c>
      <c r="W318" s="22" t="s">
        <v>82</v>
      </c>
      <c r="X318" s="6" t="s">
        <v>86</v>
      </c>
      <c r="Y318" s="22" t="s">
        <v>83</v>
      </c>
      <c r="Z318" s="3">
        <v>44127</v>
      </c>
      <c r="AA318" s="3">
        <v>44127</v>
      </c>
    </row>
    <row r="319" spans="1:27" x14ac:dyDescent="0.25">
      <c r="A319" s="22">
        <v>2020</v>
      </c>
      <c r="B319" s="3">
        <v>44013</v>
      </c>
      <c r="C319" s="3">
        <v>44104</v>
      </c>
      <c r="D319" s="23" t="s">
        <v>75</v>
      </c>
      <c r="E319" s="7" t="s">
        <v>755</v>
      </c>
      <c r="F319" s="3" t="s">
        <v>562</v>
      </c>
      <c r="G319" s="22" t="s">
        <v>114</v>
      </c>
      <c r="H319" s="22" t="s">
        <v>115</v>
      </c>
      <c r="I319" s="22" t="s">
        <v>80</v>
      </c>
      <c r="J319" s="16" t="s">
        <v>1526</v>
      </c>
      <c r="K319" s="16" t="s">
        <v>1527</v>
      </c>
      <c r="L319" s="16" t="s">
        <v>1128</v>
      </c>
      <c r="M319" s="5" t="s">
        <v>1528</v>
      </c>
      <c r="N319" s="17">
        <v>43831</v>
      </c>
      <c r="O319" s="17">
        <v>44196</v>
      </c>
      <c r="P319" s="22" t="s">
        <v>118</v>
      </c>
      <c r="Q319" s="6" t="s">
        <v>1985</v>
      </c>
      <c r="R319" s="18" t="s">
        <v>2140</v>
      </c>
      <c r="S319" s="18" t="s">
        <v>2140</v>
      </c>
      <c r="T319" s="8" t="s">
        <v>121</v>
      </c>
      <c r="U319" s="22"/>
      <c r="V319" s="6" t="s">
        <v>86</v>
      </c>
      <c r="W319" s="22" t="s">
        <v>82</v>
      </c>
      <c r="X319" s="6" t="s">
        <v>86</v>
      </c>
      <c r="Y319" s="22" t="s">
        <v>83</v>
      </c>
      <c r="Z319" s="3">
        <v>44127</v>
      </c>
      <c r="AA319" s="3">
        <v>44127</v>
      </c>
    </row>
    <row r="320" spans="1:27" x14ac:dyDescent="0.25">
      <c r="A320" s="22">
        <v>2020</v>
      </c>
      <c r="B320" s="3">
        <v>44013</v>
      </c>
      <c r="C320" s="3">
        <v>44104</v>
      </c>
      <c r="D320" s="23" t="s">
        <v>75</v>
      </c>
      <c r="E320" s="7" t="s">
        <v>756</v>
      </c>
      <c r="F320" s="3" t="s">
        <v>679</v>
      </c>
      <c r="G320" s="22" t="s">
        <v>114</v>
      </c>
      <c r="H320" s="22" t="s">
        <v>115</v>
      </c>
      <c r="I320" s="22" t="s">
        <v>80</v>
      </c>
      <c r="J320" s="16" t="s">
        <v>1529</v>
      </c>
      <c r="K320" s="16" t="s">
        <v>156</v>
      </c>
      <c r="L320" s="16" t="s">
        <v>1530</v>
      </c>
      <c r="M320" s="5" t="s">
        <v>1531</v>
      </c>
      <c r="N320" s="17">
        <v>43831</v>
      </c>
      <c r="O320" s="17">
        <v>44196</v>
      </c>
      <c r="P320" s="22" t="s">
        <v>118</v>
      </c>
      <c r="Q320" s="6" t="s">
        <v>1986</v>
      </c>
      <c r="R320" s="18" t="s">
        <v>2140</v>
      </c>
      <c r="S320" s="18" t="s">
        <v>2140</v>
      </c>
      <c r="T320" s="8" t="s">
        <v>121</v>
      </c>
      <c r="U320" s="22"/>
      <c r="V320" s="6" t="s">
        <v>86</v>
      </c>
      <c r="W320" s="22" t="s">
        <v>82</v>
      </c>
      <c r="X320" s="6" t="s">
        <v>86</v>
      </c>
      <c r="Y320" s="22" t="s">
        <v>83</v>
      </c>
      <c r="Z320" s="3">
        <v>44127</v>
      </c>
      <c r="AA320" s="3">
        <v>44127</v>
      </c>
    </row>
    <row r="321" spans="1:27" x14ac:dyDescent="0.25">
      <c r="A321" s="22">
        <v>2020</v>
      </c>
      <c r="B321" s="3">
        <v>44013</v>
      </c>
      <c r="C321" s="3">
        <v>44104</v>
      </c>
      <c r="D321" s="23" t="s">
        <v>75</v>
      </c>
      <c r="E321" s="7" t="s">
        <v>757</v>
      </c>
      <c r="F321" s="3" t="s">
        <v>532</v>
      </c>
      <c r="G321" s="22" t="s">
        <v>114</v>
      </c>
      <c r="H321" s="22" t="s">
        <v>115</v>
      </c>
      <c r="I321" s="22" t="s">
        <v>80</v>
      </c>
      <c r="J321" s="16" t="s">
        <v>1080</v>
      </c>
      <c r="K321" s="16" t="s">
        <v>162</v>
      </c>
      <c r="L321" s="16" t="s">
        <v>1081</v>
      </c>
      <c r="M321" s="5" t="s">
        <v>1082</v>
      </c>
      <c r="N321" s="17">
        <v>43831</v>
      </c>
      <c r="O321" s="17">
        <v>44196</v>
      </c>
      <c r="P321" s="22" t="s">
        <v>118</v>
      </c>
      <c r="Q321" s="6" t="s">
        <v>1987</v>
      </c>
      <c r="R321" s="18" t="s">
        <v>2140</v>
      </c>
      <c r="S321" s="18" t="s">
        <v>2140</v>
      </c>
      <c r="T321" s="8" t="s">
        <v>121</v>
      </c>
      <c r="U321" s="22"/>
      <c r="V321" s="6" t="s">
        <v>86</v>
      </c>
      <c r="W321" s="22" t="s">
        <v>82</v>
      </c>
      <c r="X321" s="6" t="s">
        <v>86</v>
      </c>
      <c r="Y321" s="22" t="s">
        <v>83</v>
      </c>
      <c r="Z321" s="3">
        <v>44127</v>
      </c>
      <c r="AA321" s="3">
        <v>44127</v>
      </c>
    </row>
    <row r="322" spans="1:27" x14ac:dyDescent="0.25">
      <c r="A322" s="22">
        <v>2020</v>
      </c>
      <c r="B322" s="3">
        <v>44013</v>
      </c>
      <c r="C322" s="3">
        <v>44104</v>
      </c>
      <c r="D322" s="23" t="s">
        <v>75</v>
      </c>
      <c r="E322" s="7" t="s">
        <v>758</v>
      </c>
      <c r="F322" s="3" t="s">
        <v>519</v>
      </c>
      <c r="G322" s="22" t="s">
        <v>114</v>
      </c>
      <c r="H322" s="22" t="s">
        <v>115</v>
      </c>
      <c r="I322" s="22" t="s">
        <v>80</v>
      </c>
      <c r="J322" s="16" t="s">
        <v>1532</v>
      </c>
      <c r="K322" s="16" t="s">
        <v>1533</v>
      </c>
      <c r="L322" s="16" t="s">
        <v>132</v>
      </c>
      <c r="M322" s="5" t="s">
        <v>1534</v>
      </c>
      <c r="N322" s="17">
        <v>43831</v>
      </c>
      <c r="O322" s="17">
        <v>44196</v>
      </c>
      <c r="P322" s="22" t="s">
        <v>118</v>
      </c>
      <c r="Q322" s="6" t="s">
        <v>1988</v>
      </c>
      <c r="R322" s="18" t="s">
        <v>2140</v>
      </c>
      <c r="S322" s="18" t="s">
        <v>2140</v>
      </c>
      <c r="T322" s="8" t="s">
        <v>121</v>
      </c>
      <c r="U322" s="22"/>
      <c r="V322" s="6" t="s">
        <v>86</v>
      </c>
      <c r="W322" s="22" t="s">
        <v>82</v>
      </c>
      <c r="X322" s="6" t="s">
        <v>86</v>
      </c>
      <c r="Y322" s="22" t="s">
        <v>83</v>
      </c>
      <c r="Z322" s="3">
        <v>44127</v>
      </c>
      <c r="AA322" s="3">
        <v>44127</v>
      </c>
    </row>
    <row r="323" spans="1:27" x14ac:dyDescent="0.25">
      <c r="A323" s="22">
        <v>2020</v>
      </c>
      <c r="B323" s="3">
        <v>44013</v>
      </c>
      <c r="C323" s="3">
        <v>44104</v>
      </c>
      <c r="D323" s="23" t="s">
        <v>75</v>
      </c>
      <c r="E323" s="7" t="s">
        <v>759</v>
      </c>
      <c r="F323" s="3" t="s">
        <v>760</v>
      </c>
      <c r="G323" s="22" t="s">
        <v>114</v>
      </c>
      <c r="H323" s="22" t="s">
        <v>115</v>
      </c>
      <c r="I323" s="22" t="s">
        <v>80</v>
      </c>
      <c r="J323" s="16" t="s">
        <v>1535</v>
      </c>
      <c r="K323" s="16" t="s">
        <v>1128</v>
      </c>
      <c r="L323" s="16" t="s">
        <v>1181</v>
      </c>
      <c r="M323" s="5" t="s">
        <v>1536</v>
      </c>
      <c r="N323" s="17">
        <v>43831</v>
      </c>
      <c r="O323" s="17">
        <v>44196</v>
      </c>
      <c r="P323" s="22" t="s">
        <v>118</v>
      </c>
      <c r="Q323" s="6" t="s">
        <v>1989</v>
      </c>
      <c r="R323" s="18" t="s">
        <v>2140</v>
      </c>
      <c r="S323" s="18" t="s">
        <v>2140</v>
      </c>
      <c r="T323" s="8" t="s">
        <v>121</v>
      </c>
      <c r="U323" s="22"/>
      <c r="V323" s="6" t="s">
        <v>86</v>
      </c>
      <c r="W323" s="22" t="s">
        <v>82</v>
      </c>
      <c r="X323" s="6" t="s">
        <v>86</v>
      </c>
      <c r="Y323" s="22" t="s">
        <v>83</v>
      </c>
      <c r="Z323" s="3">
        <v>44127</v>
      </c>
      <c r="AA323" s="3">
        <v>44127</v>
      </c>
    </row>
    <row r="324" spans="1:27" x14ac:dyDescent="0.25">
      <c r="A324" s="22">
        <v>2020</v>
      </c>
      <c r="B324" s="3">
        <v>44013</v>
      </c>
      <c r="C324" s="3">
        <v>44104</v>
      </c>
      <c r="D324" s="23" t="s">
        <v>75</v>
      </c>
      <c r="E324" s="7" t="s">
        <v>761</v>
      </c>
      <c r="F324" s="3" t="s">
        <v>762</v>
      </c>
      <c r="G324" s="22" t="s">
        <v>114</v>
      </c>
      <c r="H324" s="22" t="s">
        <v>115</v>
      </c>
      <c r="I324" s="22" t="s">
        <v>80</v>
      </c>
      <c r="J324" s="16" t="s">
        <v>1537</v>
      </c>
      <c r="K324" s="16" t="s">
        <v>1538</v>
      </c>
      <c r="L324" s="16" t="s">
        <v>1539</v>
      </c>
      <c r="M324" s="5" t="s">
        <v>1540</v>
      </c>
      <c r="N324" s="17">
        <v>43831</v>
      </c>
      <c r="O324" s="17">
        <v>44196</v>
      </c>
      <c r="P324" s="22" t="s">
        <v>118</v>
      </c>
      <c r="Q324" s="6" t="s">
        <v>1990</v>
      </c>
      <c r="R324" s="18" t="s">
        <v>2140</v>
      </c>
      <c r="S324" s="18" t="s">
        <v>2140</v>
      </c>
      <c r="T324" s="8" t="s">
        <v>121</v>
      </c>
      <c r="U324" s="22"/>
      <c r="V324" s="6" t="s">
        <v>86</v>
      </c>
      <c r="W324" s="22" t="s">
        <v>82</v>
      </c>
      <c r="X324" s="6" t="s">
        <v>86</v>
      </c>
      <c r="Y324" s="22" t="s">
        <v>83</v>
      </c>
      <c r="Z324" s="3">
        <v>44127</v>
      </c>
      <c r="AA324" s="3">
        <v>44127</v>
      </c>
    </row>
    <row r="325" spans="1:27" x14ac:dyDescent="0.25">
      <c r="A325" s="22">
        <v>2020</v>
      </c>
      <c r="B325" s="3">
        <v>44013</v>
      </c>
      <c r="C325" s="3">
        <v>44104</v>
      </c>
      <c r="D325" s="23" t="s">
        <v>75</v>
      </c>
      <c r="E325" s="7" t="s">
        <v>763</v>
      </c>
      <c r="F325" s="3" t="s">
        <v>679</v>
      </c>
      <c r="G325" s="22" t="s">
        <v>114</v>
      </c>
      <c r="H325" s="22" t="s">
        <v>115</v>
      </c>
      <c r="I325" s="22" t="s">
        <v>80</v>
      </c>
      <c r="J325" s="16" t="s">
        <v>1541</v>
      </c>
      <c r="K325" s="16" t="s">
        <v>1106</v>
      </c>
      <c r="L325" s="16" t="s">
        <v>1542</v>
      </c>
      <c r="M325" s="5" t="s">
        <v>1543</v>
      </c>
      <c r="N325" s="17">
        <v>43831</v>
      </c>
      <c r="O325" s="17">
        <v>44196</v>
      </c>
      <c r="P325" s="22" t="s">
        <v>118</v>
      </c>
      <c r="Q325" s="6" t="s">
        <v>1991</v>
      </c>
      <c r="R325" s="18" t="s">
        <v>2140</v>
      </c>
      <c r="S325" s="18" t="s">
        <v>2140</v>
      </c>
      <c r="T325" s="8" t="s">
        <v>121</v>
      </c>
      <c r="U325" s="22"/>
      <c r="V325" s="6" t="s">
        <v>86</v>
      </c>
      <c r="W325" s="22" t="s">
        <v>82</v>
      </c>
      <c r="X325" s="6" t="s">
        <v>86</v>
      </c>
      <c r="Y325" s="22" t="s">
        <v>83</v>
      </c>
      <c r="Z325" s="3">
        <v>44127</v>
      </c>
      <c r="AA325" s="3">
        <v>44127</v>
      </c>
    </row>
    <row r="326" spans="1:27" x14ac:dyDescent="0.25">
      <c r="A326" s="22">
        <v>2020</v>
      </c>
      <c r="B326" s="3">
        <v>44013</v>
      </c>
      <c r="C326" s="3">
        <v>44104</v>
      </c>
      <c r="D326" s="23" t="s">
        <v>75</v>
      </c>
      <c r="E326" s="7" t="s">
        <v>764</v>
      </c>
      <c r="F326" s="3" t="s">
        <v>493</v>
      </c>
      <c r="G326" s="22" t="s">
        <v>114</v>
      </c>
      <c r="H326" s="22" t="s">
        <v>115</v>
      </c>
      <c r="I326" s="22" t="s">
        <v>80</v>
      </c>
      <c r="J326" s="16" t="s">
        <v>1305</v>
      </c>
      <c r="K326" s="16" t="s">
        <v>1106</v>
      </c>
      <c r="L326" s="16" t="s">
        <v>1544</v>
      </c>
      <c r="M326" s="5" t="s">
        <v>1545</v>
      </c>
      <c r="N326" s="17">
        <v>43831</v>
      </c>
      <c r="O326" s="17">
        <v>44196</v>
      </c>
      <c r="P326" s="22" t="s">
        <v>118</v>
      </c>
      <c r="Q326" s="6" t="s">
        <v>1992</v>
      </c>
      <c r="R326" s="18" t="s">
        <v>2140</v>
      </c>
      <c r="S326" s="18" t="s">
        <v>2140</v>
      </c>
      <c r="T326" s="8" t="s">
        <v>121</v>
      </c>
      <c r="U326" s="22"/>
      <c r="V326" s="6" t="s">
        <v>86</v>
      </c>
      <c r="W326" s="22" t="s">
        <v>82</v>
      </c>
      <c r="X326" s="6" t="s">
        <v>86</v>
      </c>
      <c r="Y326" s="22" t="s">
        <v>83</v>
      </c>
      <c r="Z326" s="3">
        <v>44127</v>
      </c>
      <c r="AA326" s="3">
        <v>44127</v>
      </c>
    </row>
    <row r="327" spans="1:27" x14ac:dyDescent="0.25">
      <c r="A327" s="22">
        <v>2020</v>
      </c>
      <c r="B327" s="3">
        <v>44013</v>
      </c>
      <c r="C327" s="3">
        <v>44104</v>
      </c>
      <c r="D327" s="23" t="s">
        <v>75</v>
      </c>
      <c r="E327" s="7" t="s">
        <v>765</v>
      </c>
      <c r="F327" s="3" t="s">
        <v>701</v>
      </c>
      <c r="G327" s="22" t="s">
        <v>114</v>
      </c>
      <c r="H327" s="22" t="s">
        <v>115</v>
      </c>
      <c r="I327" s="22" t="s">
        <v>80</v>
      </c>
      <c r="J327" s="16" t="s">
        <v>1546</v>
      </c>
      <c r="K327" s="16" t="s">
        <v>145</v>
      </c>
      <c r="L327" s="16" t="s">
        <v>88</v>
      </c>
      <c r="M327" s="5" t="s">
        <v>1547</v>
      </c>
      <c r="N327" s="17">
        <v>43831</v>
      </c>
      <c r="O327" s="17">
        <v>44196</v>
      </c>
      <c r="P327" s="22" t="s">
        <v>118</v>
      </c>
      <c r="Q327" s="6" t="s">
        <v>1993</v>
      </c>
      <c r="R327" s="18" t="s">
        <v>2140</v>
      </c>
      <c r="S327" s="18" t="s">
        <v>2140</v>
      </c>
      <c r="T327" s="8" t="s">
        <v>121</v>
      </c>
      <c r="U327" s="22"/>
      <c r="V327" s="6" t="s">
        <v>86</v>
      </c>
      <c r="W327" s="22" t="s">
        <v>82</v>
      </c>
      <c r="X327" s="6" t="s">
        <v>86</v>
      </c>
      <c r="Y327" s="22" t="s">
        <v>83</v>
      </c>
      <c r="Z327" s="3">
        <v>44127</v>
      </c>
      <c r="AA327" s="3">
        <v>44127</v>
      </c>
    </row>
    <row r="328" spans="1:27" x14ac:dyDescent="0.25">
      <c r="A328" s="22">
        <v>2020</v>
      </c>
      <c r="B328" s="3">
        <v>44013</v>
      </c>
      <c r="C328" s="3">
        <v>44104</v>
      </c>
      <c r="D328" s="23" t="s">
        <v>75</v>
      </c>
      <c r="E328" s="7" t="s">
        <v>766</v>
      </c>
      <c r="F328" s="3" t="s">
        <v>729</v>
      </c>
      <c r="G328" s="22" t="s">
        <v>114</v>
      </c>
      <c r="H328" s="22" t="s">
        <v>115</v>
      </c>
      <c r="I328" s="22" t="s">
        <v>80</v>
      </c>
      <c r="J328" s="16" t="s">
        <v>1548</v>
      </c>
      <c r="K328" s="16" t="s">
        <v>1317</v>
      </c>
      <c r="L328" s="16" t="s">
        <v>132</v>
      </c>
      <c r="M328" s="5" t="s">
        <v>1549</v>
      </c>
      <c r="N328" s="17">
        <v>43831</v>
      </c>
      <c r="O328" s="17">
        <v>44196</v>
      </c>
      <c r="P328" s="22" t="s">
        <v>118</v>
      </c>
      <c r="Q328" s="6" t="s">
        <v>1994</v>
      </c>
      <c r="R328" s="18" t="s">
        <v>2140</v>
      </c>
      <c r="S328" s="18" t="s">
        <v>2140</v>
      </c>
      <c r="T328" s="8" t="s">
        <v>121</v>
      </c>
      <c r="U328" s="22"/>
      <c r="V328" s="6" t="s">
        <v>86</v>
      </c>
      <c r="W328" s="22" t="s">
        <v>82</v>
      </c>
      <c r="X328" s="6" t="s">
        <v>86</v>
      </c>
      <c r="Y328" s="22" t="s">
        <v>83</v>
      </c>
      <c r="Z328" s="3">
        <v>44127</v>
      </c>
      <c r="AA328" s="3">
        <v>44127</v>
      </c>
    </row>
    <row r="329" spans="1:27" x14ac:dyDescent="0.25">
      <c r="A329" s="22">
        <v>2020</v>
      </c>
      <c r="B329" s="3">
        <v>44013</v>
      </c>
      <c r="C329" s="3">
        <v>44104</v>
      </c>
      <c r="D329" s="23" t="s">
        <v>75</v>
      </c>
      <c r="E329" s="7" t="s">
        <v>767</v>
      </c>
      <c r="F329" s="3" t="s">
        <v>768</v>
      </c>
      <c r="G329" s="22" t="s">
        <v>114</v>
      </c>
      <c r="H329" s="22" t="s">
        <v>115</v>
      </c>
      <c r="I329" s="22" t="s">
        <v>80</v>
      </c>
      <c r="J329" s="16" t="s">
        <v>1141</v>
      </c>
      <c r="K329" s="16" t="s">
        <v>274</v>
      </c>
      <c r="L329" s="16" t="s">
        <v>136</v>
      </c>
      <c r="M329" s="5" t="s">
        <v>1142</v>
      </c>
      <c r="N329" s="17">
        <v>43831</v>
      </c>
      <c r="O329" s="17">
        <v>44196</v>
      </c>
      <c r="P329" s="22" t="s">
        <v>118</v>
      </c>
      <c r="Q329" s="6" t="s">
        <v>1995</v>
      </c>
      <c r="R329" s="18" t="s">
        <v>2140</v>
      </c>
      <c r="S329" s="18" t="s">
        <v>2140</v>
      </c>
      <c r="T329" s="8" t="s">
        <v>121</v>
      </c>
      <c r="U329" s="22"/>
      <c r="V329" s="6" t="s">
        <v>86</v>
      </c>
      <c r="W329" s="22" t="s">
        <v>82</v>
      </c>
      <c r="X329" s="6" t="s">
        <v>86</v>
      </c>
      <c r="Y329" s="22" t="s">
        <v>83</v>
      </c>
      <c r="Z329" s="3">
        <v>44127</v>
      </c>
      <c r="AA329" s="3">
        <v>44127</v>
      </c>
    </row>
    <row r="330" spans="1:27" x14ac:dyDescent="0.25">
      <c r="A330" s="22">
        <v>2020</v>
      </c>
      <c r="B330" s="3">
        <v>44013</v>
      </c>
      <c r="C330" s="3">
        <v>44104</v>
      </c>
      <c r="D330" s="23" t="s">
        <v>75</v>
      </c>
      <c r="E330" s="7" t="s">
        <v>769</v>
      </c>
      <c r="F330" s="3" t="s">
        <v>532</v>
      </c>
      <c r="G330" s="22" t="s">
        <v>114</v>
      </c>
      <c r="H330" s="22" t="s">
        <v>115</v>
      </c>
      <c r="I330" s="22" t="s">
        <v>80</v>
      </c>
      <c r="J330" s="16" t="s">
        <v>1021</v>
      </c>
      <c r="K330" s="16" t="s">
        <v>1550</v>
      </c>
      <c r="L330" s="16" t="s">
        <v>1057</v>
      </c>
      <c r="M330" s="5" t="s">
        <v>1551</v>
      </c>
      <c r="N330" s="17">
        <v>43831</v>
      </c>
      <c r="O330" s="17">
        <v>44196</v>
      </c>
      <c r="P330" s="22" t="s">
        <v>118</v>
      </c>
      <c r="Q330" s="6" t="s">
        <v>1996</v>
      </c>
      <c r="R330" s="18" t="s">
        <v>2140</v>
      </c>
      <c r="S330" s="18" t="s">
        <v>2140</v>
      </c>
      <c r="T330" s="8" t="s">
        <v>121</v>
      </c>
      <c r="U330" s="22"/>
      <c r="V330" s="6" t="s">
        <v>86</v>
      </c>
      <c r="W330" s="22" t="s">
        <v>82</v>
      </c>
      <c r="X330" s="6" t="s">
        <v>86</v>
      </c>
      <c r="Y330" s="22" t="s">
        <v>83</v>
      </c>
      <c r="Z330" s="3">
        <v>44127</v>
      </c>
      <c r="AA330" s="3">
        <v>44127</v>
      </c>
    </row>
    <row r="331" spans="1:27" x14ac:dyDescent="0.25">
      <c r="A331" s="22">
        <v>2020</v>
      </c>
      <c r="B331" s="3">
        <v>44013</v>
      </c>
      <c r="C331" s="3">
        <v>44104</v>
      </c>
      <c r="D331" s="23" t="s">
        <v>75</v>
      </c>
      <c r="E331" s="7" t="s">
        <v>770</v>
      </c>
      <c r="F331" s="3" t="s">
        <v>519</v>
      </c>
      <c r="G331" s="22" t="s">
        <v>114</v>
      </c>
      <c r="H331" s="22" t="s">
        <v>115</v>
      </c>
      <c r="I331" s="22" t="s">
        <v>80</v>
      </c>
      <c r="J331" s="16" t="s">
        <v>1552</v>
      </c>
      <c r="K331" s="16" t="s">
        <v>1550</v>
      </c>
      <c r="L331" s="16" t="s">
        <v>1057</v>
      </c>
      <c r="M331" s="5" t="s">
        <v>1553</v>
      </c>
      <c r="N331" s="17">
        <v>43831</v>
      </c>
      <c r="O331" s="17">
        <v>44196</v>
      </c>
      <c r="P331" s="22" t="s">
        <v>118</v>
      </c>
      <c r="Q331" s="6" t="s">
        <v>1997</v>
      </c>
      <c r="R331" s="18" t="s">
        <v>2140</v>
      </c>
      <c r="S331" s="18" t="s">
        <v>2140</v>
      </c>
      <c r="T331" s="8" t="s">
        <v>121</v>
      </c>
      <c r="U331" s="22"/>
      <c r="V331" s="6" t="s">
        <v>86</v>
      </c>
      <c r="W331" s="22" t="s">
        <v>82</v>
      </c>
      <c r="X331" s="6" t="s">
        <v>86</v>
      </c>
      <c r="Y331" s="22" t="s">
        <v>83</v>
      </c>
      <c r="Z331" s="3">
        <v>44127</v>
      </c>
      <c r="AA331" s="3">
        <v>44127</v>
      </c>
    </row>
    <row r="332" spans="1:27" x14ac:dyDescent="0.25">
      <c r="A332" s="22">
        <v>2020</v>
      </c>
      <c r="B332" s="3">
        <v>44013</v>
      </c>
      <c r="C332" s="3">
        <v>44104</v>
      </c>
      <c r="D332" s="23" t="s">
        <v>75</v>
      </c>
      <c r="E332" s="7" t="s">
        <v>771</v>
      </c>
      <c r="F332" s="3" t="s">
        <v>519</v>
      </c>
      <c r="G332" s="22" t="s">
        <v>114</v>
      </c>
      <c r="H332" s="22" t="s">
        <v>115</v>
      </c>
      <c r="I332" s="22" t="s">
        <v>80</v>
      </c>
      <c r="J332" s="16" t="s">
        <v>1554</v>
      </c>
      <c r="K332" s="16" t="s">
        <v>1550</v>
      </c>
      <c r="L332" s="16" t="s">
        <v>154</v>
      </c>
      <c r="M332" s="5" t="s">
        <v>1555</v>
      </c>
      <c r="N332" s="17">
        <v>43831</v>
      </c>
      <c r="O332" s="17">
        <v>44196</v>
      </c>
      <c r="P332" s="22" t="s">
        <v>118</v>
      </c>
      <c r="Q332" s="6" t="s">
        <v>1998</v>
      </c>
      <c r="R332" s="18" t="s">
        <v>2140</v>
      </c>
      <c r="S332" s="18" t="s">
        <v>2140</v>
      </c>
      <c r="T332" s="8" t="s">
        <v>121</v>
      </c>
      <c r="U332" s="22"/>
      <c r="V332" s="6" t="s">
        <v>86</v>
      </c>
      <c r="W332" s="22" t="s">
        <v>82</v>
      </c>
      <c r="X332" s="6" t="s">
        <v>86</v>
      </c>
      <c r="Y332" s="22" t="s">
        <v>83</v>
      </c>
      <c r="Z332" s="3">
        <v>44127</v>
      </c>
      <c r="AA332" s="3">
        <v>44127</v>
      </c>
    </row>
    <row r="333" spans="1:27" x14ac:dyDescent="0.25">
      <c r="A333" s="22">
        <v>2020</v>
      </c>
      <c r="B333" s="3">
        <v>44013</v>
      </c>
      <c r="C333" s="3">
        <v>44104</v>
      </c>
      <c r="D333" s="23" t="s">
        <v>75</v>
      </c>
      <c r="E333" s="7" t="s">
        <v>772</v>
      </c>
      <c r="F333" s="3" t="s">
        <v>773</v>
      </c>
      <c r="G333" s="22" t="s">
        <v>114</v>
      </c>
      <c r="H333" s="22" t="s">
        <v>115</v>
      </c>
      <c r="I333" s="22" t="s">
        <v>80</v>
      </c>
      <c r="J333" s="16" t="s">
        <v>1556</v>
      </c>
      <c r="K333" s="16" t="s">
        <v>1557</v>
      </c>
      <c r="L333" s="16" t="s">
        <v>161</v>
      </c>
      <c r="M333" s="5" t="s">
        <v>1558</v>
      </c>
      <c r="N333" s="17">
        <v>43831</v>
      </c>
      <c r="O333" s="17">
        <v>44196</v>
      </c>
      <c r="P333" s="22" t="s">
        <v>118</v>
      </c>
      <c r="Q333" s="6" t="s">
        <v>1999</v>
      </c>
      <c r="R333" s="18" t="s">
        <v>2140</v>
      </c>
      <c r="S333" s="18" t="s">
        <v>2140</v>
      </c>
      <c r="T333" s="8" t="s">
        <v>121</v>
      </c>
      <c r="U333" s="22"/>
      <c r="V333" s="6" t="s">
        <v>86</v>
      </c>
      <c r="W333" s="22" t="s">
        <v>82</v>
      </c>
      <c r="X333" s="6" t="s">
        <v>86</v>
      </c>
      <c r="Y333" s="22" t="s">
        <v>83</v>
      </c>
      <c r="Z333" s="3">
        <v>44127</v>
      </c>
      <c r="AA333" s="3">
        <v>44127</v>
      </c>
    </row>
    <row r="334" spans="1:27" x14ac:dyDescent="0.25">
      <c r="A334" s="22">
        <v>2020</v>
      </c>
      <c r="B334" s="3">
        <v>44013</v>
      </c>
      <c r="C334" s="3">
        <v>44104</v>
      </c>
      <c r="D334" s="23" t="s">
        <v>75</v>
      </c>
      <c r="E334" s="7" t="s">
        <v>774</v>
      </c>
      <c r="F334" s="3" t="s">
        <v>557</v>
      </c>
      <c r="G334" s="22" t="s">
        <v>114</v>
      </c>
      <c r="H334" s="22" t="s">
        <v>115</v>
      </c>
      <c r="I334" s="22" t="s">
        <v>80</v>
      </c>
      <c r="J334" s="16" t="s">
        <v>1509</v>
      </c>
      <c r="K334" s="16" t="s">
        <v>1559</v>
      </c>
      <c r="L334" s="16" t="s">
        <v>1560</v>
      </c>
      <c r="M334" s="5" t="s">
        <v>1561</v>
      </c>
      <c r="N334" s="17">
        <v>43831</v>
      </c>
      <c r="O334" s="17">
        <v>44196</v>
      </c>
      <c r="P334" s="22" t="s">
        <v>118</v>
      </c>
      <c r="Q334" s="6" t="s">
        <v>2000</v>
      </c>
      <c r="R334" s="18" t="s">
        <v>2140</v>
      </c>
      <c r="S334" s="18" t="s">
        <v>2140</v>
      </c>
      <c r="T334" s="8" t="s">
        <v>121</v>
      </c>
      <c r="U334" s="22"/>
      <c r="V334" s="6" t="s">
        <v>86</v>
      </c>
      <c r="W334" s="22" t="s">
        <v>82</v>
      </c>
      <c r="X334" s="6" t="s">
        <v>86</v>
      </c>
      <c r="Y334" s="22" t="s">
        <v>83</v>
      </c>
      <c r="Z334" s="3">
        <v>44127</v>
      </c>
      <c r="AA334" s="3">
        <v>44127</v>
      </c>
    </row>
    <row r="335" spans="1:27" x14ac:dyDescent="0.25">
      <c r="A335" s="22">
        <v>2020</v>
      </c>
      <c r="B335" s="3">
        <v>44013</v>
      </c>
      <c r="C335" s="3">
        <v>44104</v>
      </c>
      <c r="D335" s="23" t="s">
        <v>75</v>
      </c>
      <c r="E335" s="7" t="s">
        <v>775</v>
      </c>
      <c r="F335" s="3" t="s">
        <v>576</v>
      </c>
      <c r="G335" s="22" t="s">
        <v>114</v>
      </c>
      <c r="H335" s="22" t="s">
        <v>115</v>
      </c>
      <c r="I335" s="22" t="s">
        <v>80</v>
      </c>
      <c r="J335" s="16" t="s">
        <v>1169</v>
      </c>
      <c r="K335" s="16" t="s">
        <v>1170</v>
      </c>
      <c r="L335" s="16" t="s">
        <v>1128</v>
      </c>
      <c r="M335" s="5" t="s">
        <v>1171</v>
      </c>
      <c r="N335" s="17">
        <v>43831</v>
      </c>
      <c r="O335" s="17">
        <v>44196</v>
      </c>
      <c r="P335" s="22" t="s">
        <v>118</v>
      </c>
      <c r="Q335" s="6" t="s">
        <v>2001</v>
      </c>
      <c r="R335" s="18" t="s">
        <v>2140</v>
      </c>
      <c r="S335" s="18" t="s">
        <v>2140</v>
      </c>
      <c r="T335" s="8" t="s">
        <v>121</v>
      </c>
      <c r="U335" s="22"/>
      <c r="V335" s="6" t="s">
        <v>86</v>
      </c>
      <c r="W335" s="22" t="s">
        <v>82</v>
      </c>
      <c r="X335" s="6" t="s">
        <v>86</v>
      </c>
      <c r="Y335" s="22" t="s">
        <v>83</v>
      </c>
      <c r="Z335" s="3">
        <v>44127</v>
      </c>
      <c r="AA335" s="3">
        <v>44127</v>
      </c>
    </row>
    <row r="336" spans="1:27" x14ac:dyDescent="0.25">
      <c r="A336" s="22">
        <v>2020</v>
      </c>
      <c r="B336" s="3">
        <v>44013</v>
      </c>
      <c r="C336" s="3">
        <v>44104</v>
      </c>
      <c r="D336" s="23" t="s">
        <v>75</v>
      </c>
      <c r="E336" s="7" t="s">
        <v>776</v>
      </c>
      <c r="F336" s="3" t="s">
        <v>576</v>
      </c>
      <c r="G336" s="22" t="s">
        <v>114</v>
      </c>
      <c r="H336" s="22" t="s">
        <v>115</v>
      </c>
      <c r="I336" s="22" t="s">
        <v>80</v>
      </c>
      <c r="J336" s="16" t="s">
        <v>1172</v>
      </c>
      <c r="K336" s="16" t="s">
        <v>1170</v>
      </c>
      <c r="L336" s="16" t="s">
        <v>306</v>
      </c>
      <c r="M336" s="5" t="s">
        <v>1173</v>
      </c>
      <c r="N336" s="17">
        <v>43831</v>
      </c>
      <c r="O336" s="17">
        <v>44196</v>
      </c>
      <c r="P336" s="22" t="s">
        <v>118</v>
      </c>
      <c r="Q336" s="6" t="s">
        <v>2002</v>
      </c>
      <c r="R336" s="18" t="s">
        <v>2140</v>
      </c>
      <c r="S336" s="18" t="s">
        <v>2140</v>
      </c>
      <c r="T336" s="8" t="s">
        <v>121</v>
      </c>
      <c r="U336" s="22"/>
      <c r="V336" s="6" t="s">
        <v>86</v>
      </c>
      <c r="W336" s="22" t="s">
        <v>82</v>
      </c>
      <c r="X336" s="6" t="s">
        <v>86</v>
      </c>
      <c r="Y336" s="22" t="s">
        <v>83</v>
      </c>
      <c r="Z336" s="3">
        <v>44127</v>
      </c>
      <c r="AA336" s="3">
        <v>44127</v>
      </c>
    </row>
    <row r="337" spans="1:27" x14ac:dyDescent="0.25">
      <c r="A337" s="22">
        <v>2020</v>
      </c>
      <c r="B337" s="3">
        <v>44013</v>
      </c>
      <c r="C337" s="3">
        <v>44104</v>
      </c>
      <c r="D337" s="23" t="s">
        <v>75</v>
      </c>
      <c r="E337" s="7" t="s">
        <v>777</v>
      </c>
      <c r="F337" s="3" t="s">
        <v>576</v>
      </c>
      <c r="G337" s="22" t="s">
        <v>114</v>
      </c>
      <c r="H337" s="22" t="s">
        <v>115</v>
      </c>
      <c r="I337" s="22" t="s">
        <v>80</v>
      </c>
      <c r="J337" s="16" t="s">
        <v>1174</v>
      </c>
      <c r="K337" s="16" t="s">
        <v>1170</v>
      </c>
      <c r="L337" s="16" t="s">
        <v>306</v>
      </c>
      <c r="M337" s="5" t="s">
        <v>1562</v>
      </c>
      <c r="N337" s="17">
        <v>43831</v>
      </c>
      <c r="O337" s="17">
        <v>44196</v>
      </c>
      <c r="P337" s="22" t="s">
        <v>118</v>
      </c>
      <c r="Q337" s="6" t="s">
        <v>2003</v>
      </c>
      <c r="R337" s="18" t="s">
        <v>2140</v>
      </c>
      <c r="S337" s="18" t="s">
        <v>2140</v>
      </c>
      <c r="T337" s="8" t="s">
        <v>121</v>
      </c>
      <c r="U337" s="22"/>
      <c r="V337" s="6" t="s">
        <v>86</v>
      </c>
      <c r="W337" s="22" t="s">
        <v>82</v>
      </c>
      <c r="X337" s="6" t="s">
        <v>86</v>
      </c>
      <c r="Y337" s="22" t="s">
        <v>83</v>
      </c>
      <c r="Z337" s="3">
        <v>44127</v>
      </c>
      <c r="AA337" s="3">
        <v>44127</v>
      </c>
    </row>
    <row r="338" spans="1:27" x14ac:dyDescent="0.25">
      <c r="A338" s="22">
        <v>2020</v>
      </c>
      <c r="B338" s="3">
        <v>44013</v>
      </c>
      <c r="C338" s="3">
        <v>44104</v>
      </c>
      <c r="D338" s="23" t="s">
        <v>75</v>
      </c>
      <c r="E338" s="7" t="s">
        <v>778</v>
      </c>
      <c r="F338" s="3" t="s">
        <v>779</v>
      </c>
      <c r="G338" s="22" t="s">
        <v>114</v>
      </c>
      <c r="H338" s="22" t="s">
        <v>115</v>
      </c>
      <c r="I338" s="22" t="s">
        <v>80</v>
      </c>
      <c r="J338" s="16" t="s">
        <v>1176</v>
      </c>
      <c r="K338" s="16" t="s">
        <v>1170</v>
      </c>
      <c r="L338" s="16" t="s">
        <v>1177</v>
      </c>
      <c r="M338" s="5" t="s">
        <v>1178</v>
      </c>
      <c r="N338" s="17">
        <v>43831</v>
      </c>
      <c r="O338" s="17">
        <v>44196</v>
      </c>
      <c r="P338" s="22" t="s">
        <v>118</v>
      </c>
      <c r="Q338" s="6" t="s">
        <v>2004</v>
      </c>
      <c r="R338" s="18" t="s">
        <v>2140</v>
      </c>
      <c r="S338" s="18" t="s">
        <v>2140</v>
      </c>
      <c r="T338" s="8" t="s">
        <v>121</v>
      </c>
      <c r="U338" s="22"/>
      <c r="V338" s="6" t="s">
        <v>86</v>
      </c>
      <c r="W338" s="22" t="s">
        <v>82</v>
      </c>
      <c r="X338" s="6" t="s">
        <v>86</v>
      </c>
      <c r="Y338" s="22" t="s">
        <v>83</v>
      </c>
      <c r="Z338" s="3">
        <v>44127</v>
      </c>
      <c r="AA338" s="3">
        <v>44127</v>
      </c>
    </row>
    <row r="339" spans="1:27" x14ac:dyDescent="0.25">
      <c r="A339" s="22">
        <v>2020</v>
      </c>
      <c r="B339" s="3">
        <v>44013</v>
      </c>
      <c r="C339" s="3">
        <v>44104</v>
      </c>
      <c r="D339" s="23" t="s">
        <v>75</v>
      </c>
      <c r="E339" s="7" t="s">
        <v>780</v>
      </c>
      <c r="F339" s="3" t="s">
        <v>572</v>
      </c>
      <c r="G339" s="22" t="s">
        <v>114</v>
      </c>
      <c r="H339" s="22" t="s">
        <v>115</v>
      </c>
      <c r="I339" s="22" t="s">
        <v>80</v>
      </c>
      <c r="J339" s="16" t="s">
        <v>1563</v>
      </c>
      <c r="K339" s="16" t="s">
        <v>136</v>
      </c>
      <c r="L339" s="16" t="s">
        <v>1106</v>
      </c>
      <c r="M339" s="5" t="s">
        <v>1564</v>
      </c>
      <c r="N339" s="17">
        <v>43831</v>
      </c>
      <c r="O339" s="17">
        <v>44196</v>
      </c>
      <c r="P339" s="22" t="s">
        <v>118</v>
      </c>
      <c r="Q339" s="6" t="s">
        <v>2005</v>
      </c>
      <c r="R339" s="18" t="s">
        <v>2140</v>
      </c>
      <c r="S339" s="18" t="s">
        <v>2140</v>
      </c>
      <c r="T339" s="8" t="s">
        <v>121</v>
      </c>
      <c r="U339" s="22"/>
      <c r="V339" s="6" t="s">
        <v>86</v>
      </c>
      <c r="W339" s="22" t="s">
        <v>82</v>
      </c>
      <c r="X339" s="6" t="s">
        <v>86</v>
      </c>
      <c r="Y339" s="22" t="s">
        <v>83</v>
      </c>
      <c r="Z339" s="3">
        <v>44127</v>
      </c>
      <c r="AA339" s="3">
        <v>44127</v>
      </c>
    </row>
    <row r="340" spans="1:27" x14ac:dyDescent="0.25">
      <c r="A340" s="22">
        <v>2020</v>
      </c>
      <c r="B340" s="3">
        <v>44013</v>
      </c>
      <c r="C340" s="3">
        <v>44104</v>
      </c>
      <c r="D340" s="23" t="s">
        <v>75</v>
      </c>
      <c r="E340" s="7" t="s">
        <v>781</v>
      </c>
      <c r="F340" s="3" t="s">
        <v>782</v>
      </c>
      <c r="G340" s="22" t="s">
        <v>114</v>
      </c>
      <c r="H340" s="22" t="s">
        <v>115</v>
      </c>
      <c r="I340" s="22" t="s">
        <v>80</v>
      </c>
      <c r="J340" s="16" t="s">
        <v>1565</v>
      </c>
      <c r="K340" s="16" t="s">
        <v>1566</v>
      </c>
      <c r="L340" s="16" t="s">
        <v>1303</v>
      </c>
      <c r="M340" s="5" t="s">
        <v>1567</v>
      </c>
      <c r="N340" s="17">
        <v>43831</v>
      </c>
      <c r="O340" s="17">
        <v>44196</v>
      </c>
      <c r="P340" s="22" t="s">
        <v>118</v>
      </c>
      <c r="Q340" s="6" t="s">
        <v>2006</v>
      </c>
      <c r="R340" s="18" t="s">
        <v>2140</v>
      </c>
      <c r="S340" s="18" t="s">
        <v>2140</v>
      </c>
      <c r="T340" s="8" t="s">
        <v>121</v>
      </c>
      <c r="U340" s="22"/>
      <c r="V340" s="6" t="s">
        <v>86</v>
      </c>
      <c r="W340" s="22" t="s">
        <v>82</v>
      </c>
      <c r="X340" s="6" t="s">
        <v>86</v>
      </c>
      <c r="Y340" s="22" t="s">
        <v>83</v>
      </c>
      <c r="Z340" s="3">
        <v>44127</v>
      </c>
      <c r="AA340" s="3">
        <v>44127</v>
      </c>
    </row>
    <row r="341" spans="1:27" x14ac:dyDescent="0.25">
      <c r="A341" s="22">
        <v>2020</v>
      </c>
      <c r="B341" s="3">
        <v>44013</v>
      </c>
      <c r="C341" s="3">
        <v>44104</v>
      </c>
      <c r="D341" s="23" t="s">
        <v>75</v>
      </c>
      <c r="E341" s="7" t="s">
        <v>783</v>
      </c>
      <c r="F341" s="3" t="s">
        <v>519</v>
      </c>
      <c r="G341" s="22" t="s">
        <v>114</v>
      </c>
      <c r="H341" s="22" t="s">
        <v>115</v>
      </c>
      <c r="I341" s="22" t="s">
        <v>80</v>
      </c>
      <c r="J341" s="16" t="s">
        <v>1509</v>
      </c>
      <c r="K341" s="16" t="s">
        <v>1566</v>
      </c>
      <c r="L341" s="16" t="s">
        <v>132</v>
      </c>
      <c r="M341" s="5" t="s">
        <v>1568</v>
      </c>
      <c r="N341" s="17">
        <v>43831</v>
      </c>
      <c r="O341" s="17">
        <v>44196</v>
      </c>
      <c r="P341" s="22" t="s">
        <v>118</v>
      </c>
      <c r="Q341" s="6" t="s">
        <v>2007</v>
      </c>
      <c r="R341" s="18" t="s">
        <v>2140</v>
      </c>
      <c r="S341" s="18" t="s">
        <v>2140</v>
      </c>
      <c r="T341" s="8" t="s">
        <v>121</v>
      </c>
      <c r="U341" s="22"/>
      <c r="V341" s="6" t="s">
        <v>86</v>
      </c>
      <c r="W341" s="22" t="s">
        <v>82</v>
      </c>
      <c r="X341" s="6" t="s">
        <v>86</v>
      </c>
      <c r="Y341" s="22" t="s">
        <v>83</v>
      </c>
      <c r="Z341" s="3">
        <v>44127</v>
      </c>
      <c r="AA341" s="3">
        <v>44127</v>
      </c>
    </row>
    <row r="342" spans="1:27" x14ac:dyDescent="0.25">
      <c r="A342" s="22">
        <v>2020</v>
      </c>
      <c r="B342" s="3">
        <v>44013</v>
      </c>
      <c r="C342" s="3">
        <v>44104</v>
      </c>
      <c r="D342" s="23" t="s">
        <v>75</v>
      </c>
      <c r="E342" s="7" t="s">
        <v>784</v>
      </c>
      <c r="F342" s="3" t="s">
        <v>616</v>
      </c>
      <c r="G342" s="22" t="s">
        <v>114</v>
      </c>
      <c r="H342" s="22" t="s">
        <v>115</v>
      </c>
      <c r="I342" s="22" t="s">
        <v>80</v>
      </c>
      <c r="J342" s="16" t="s">
        <v>1247</v>
      </c>
      <c r="K342" s="16" t="s">
        <v>1248</v>
      </c>
      <c r="L342" s="16" t="s">
        <v>1249</v>
      </c>
      <c r="M342" s="5" t="s">
        <v>1250</v>
      </c>
      <c r="N342" s="17">
        <v>43831</v>
      </c>
      <c r="O342" s="17">
        <v>44196</v>
      </c>
      <c r="P342" s="22" t="s">
        <v>118</v>
      </c>
      <c r="Q342" s="6" t="s">
        <v>2008</v>
      </c>
      <c r="R342" s="18" t="s">
        <v>2140</v>
      </c>
      <c r="S342" s="18" t="s">
        <v>2140</v>
      </c>
      <c r="T342" s="8" t="s">
        <v>121</v>
      </c>
      <c r="U342" s="22"/>
      <c r="V342" s="6" t="s">
        <v>86</v>
      </c>
      <c r="W342" s="22" t="s">
        <v>82</v>
      </c>
      <c r="X342" s="6" t="s">
        <v>86</v>
      </c>
      <c r="Y342" s="22" t="s">
        <v>83</v>
      </c>
      <c r="Z342" s="3">
        <v>44127</v>
      </c>
      <c r="AA342" s="3">
        <v>44127</v>
      </c>
    </row>
    <row r="343" spans="1:27" x14ac:dyDescent="0.25">
      <c r="A343" s="22">
        <v>2020</v>
      </c>
      <c r="B343" s="3">
        <v>44013</v>
      </c>
      <c r="C343" s="3">
        <v>44104</v>
      </c>
      <c r="D343" s="23" t="s">
        <v>75</v>
      </c>
      <c r="E343" s="7" t="s">
        <v>785</v>
      </c>
      <c r="F343" s="3" t="s">
        <v>786</v>
      </c>
      <c r="G343" s="22" t="s">
        <v>114</v>
      </c>
      <c r="H343" s="22" t="s">
        <v>115</v>
      </c>
      <c r="I343" s="22" t="s">
        <v>80</v>
      </c>
      <c r="J343" s="16" t="s">
        <v>1260</v>
      </c>
      <c r="K343" s="16" t="s">
        <v>1261</v>
      </c>
      <c r="L343" s="16" t="s">
        <v>1262</v>
      </c>
      <c r="M343" s="5" t="s">
        <v>1263</v>
      </c>
      <c r="N343" s="17">
        <v>43831</v>
      </c>
      <c r="O343" s="17">
        <v>44196</v>
      </c>
      <c r="P343" s="22" t="s">
        <v>118</v>
      </c>
      <c r="Q343" s="6" t="s">
        <v>2009</v>
      </c>
      <c r="R343" s="18" t="s">
        <v>2140</v>
      </c>
      <c r="S343" s="18" t="s">
        <v>2140</v>
      </c>
      <c r="T343" s="8" t="s">
        <v>121</v>
      </c>
      <c r="U343" s="22"/>
      <c r="V343" s="6" t="s">
        <v>86</v>
      </c>
      <c r="W343" s="22" t="s">
        <v>82</v>
      </c>
      <c r="X343" s="6" t="s">
        <v>86</v>
      </c>
      <c r="Y343" s="22" t="s">
        <v>83</v>
      </c>
      <c r="Z343" s="3">
        <v>44127</v>
      </c>
      <c r="AA343" s="3">
        <v>44127</v>
      </c>
    </row>
    <row r="344" spans="1:27" x14ac:dyDescent="0.25">
      <c r="A344" s="22">
        <v>2020</v>
      </c>
      <c r="B344" s="3">
        <v>44013</v>
      </c>
      <c r="C344" s="3">
        <v>44104</v>
      </c>
      <c r="D344" s="23" t="s">
        <v>75</v>
      </c>
      <c r="E344" s="7" t="s">
        <v>787</v>
      </c>
      <c r="F344" s="3" t="s">
        <v>788</v>
      </c>
      <c r="G344" s="22" t="s">
        <v>114</v>
      </c>
      <c r="H344" s="22" t="s">
        <v>115</v>
      </c>
      <c r="I344" s="22" t="s">
        <v>80</v>
      </c>
      <c r="J344" s="16" t="s">
        <v>1004</v>
      </c>
      <c r="K344" s="16" t="s">
        <v>1267</v>
      </c>
      <c r="L344" s="16" t="s">
        <v>88</v>
      </c>
      <c r="M344" s="5" t="s">
        <v>1268</v>
      </c>
      <c r="N344" s="17">
        <v>43831</v>
      </c>
      <c r="O344" s="17">
        <v>44196</v>
      </c>
      <c r="P344" s="22" t="s">
        <v>118</v>
      </c>
      <c r="Q344" s="6" t="s">
        <v>2010</v>
      </c>
      <c r="R344" s="18" t="s">
        <v>2140</v>
      </c>
      <c r="S344" s="18" t="s">
        <v>2140</v>
      </c>
      <c r="T344" s="8" t="s">
        <v>121</v>
      </c>
      <c r="U344" s="22"/>
      <c r="V344" s="6" t="s">
        <v>86</v>
      </c>
      <c r="W344" s="22" t="s">
        <v>82</v>
      </c>
      <c r="X344" s="6" t="s">
        <v>86</v>
      </c>
      <c r="Y344" s="22" t="s">
        <v>83</v>
      </c>
      <c r="Z344" s="3">
        <v>44127</v>
      </c>
      <c r="AA344" s="3">
        <v>44127</v>
      </c>
    </row>
    <row r="345" spans="1:27" x14ac:dyDescent="0.25">
      <c r="A345" s="22">
        <v>2020</v>
      </c>
      <c r="B345" s="3">
        <v>44013</v>
      </c>
      <c r="C345" s="3">
        <v>44104</v>
      </c>
      <c r="D345" s="23" t="s">
        <v>75</v>
      </c>
      <c r="E345" s="7" t="s">
        <v>789</v>
      </c>
      <c r="F345" s="3" t="s">
        <v>519</v>
      </c>
      <c r="G345" s="22" t="s">
        <v>114</v>
      </c>
      <c r="H345" s="22" t="s">
        <v>115</v>
      </c>
      <c r="I345" s="22" t="s">
        <v>80</v>
      </c>
      <c r="J345" s="16" t="s">
        <v>1569</v>
      </c>
      <c r="K345" s="16" t="s">
        <v>277</v>
      </c>
      <c r="L345" s="16" t="s">
        <v>1570</v>
      </c>
      <c r="M345" s="5" t="s">
        <v>1571</v>
      </c>
      <c r="N345" s="17">
        <v>43831</v>
      </c>
      <c r="O345" s="17">
        <v>44196</v>
      </c>
      <c r="P345" s="22" t="s">
        <v>118</v>
      </c>
      <c r="Q345" s="6" t="s">
        <v>2011</v>
      </c>
      <c r="R345" s="18" t="s">
        <v>2140</v>
      </c>
      <c r="S345" s="18" t="s">
        <v>2140</v>
      </c>
      <c r="T345" s="8" t="s">
        <v>121</v>
      </c>
      <c r="U345" s="22"/>
      <c r="V345" s="6" t="s">
        <v>86</v>
      </c>
      <c r="W345" s="22" t="s">
        <v>82</v>
      </c>
      <c r="X345" s="6" t="s">
        <v>86</v>
      </c>
      <c r="Y345" s="22" t="s">
        <v>83</v>
      </c>
      <c r="Z345" s="3">
        <v>44127</v>
      </c>
      <c r="AA345" s="3">
        <v>44127</v>
      </c>
    </row>
    <row r="346" spans="1:27" x14ac:dyDescent="0.25">
      <c r="A346" s="22">
        <v>2020</v>
      </c>
      <c r="B346" s="3">
        <v>44013</v>
      </c>
      <c r="C346" s="3">
        <v>44104</v>
      </c>
      <c r="D346" s="23" t="s">
        <v>75</v>
      </c>
      <c r="E346" s="7" t="s">
        <v>790</v>
      </c>
      <c r="F346" s="3" t="s">
        <v>519</v>
      </c>
      <c r="G346" s="22" t="s">
        <v>114</v>
      </c>
      <c r="H346" s="22" t="s">
        <v>115</v>
      </c>
      <c r="I346" s="22" t="s">
        <v>80</v>
      </c>
      <c r="J346" s="16" t="s">
        <v>1282</v>
      </c>
      <c r="K346" s="16" t="s">
        <v>1280</v>
      </c>
      <c r="L346" s="16" t="s">
        <v>87</v>
      </c>
      <c r="M346" s="5" t="s">
        <v>1572</v>
      </c>
      <c r="N346" s="17">
        <v>43831</v>
      </c>
      <c r="O346" s="17">
        <v>44196</v>
      </c>
      <c r="P346" s="22" t="s">
        <v>118</v>
      </c>
      <c r="Q346" s="6" t="s">
        <v>2012</v>
      </c>
      <c r="R346" s="18" t="s">
        <v>2140</v>
      </c>
      <c r="S346" s="18" t="s">
        <v>2140</v>
      </c>
      <c r="T346" s="8" t="s">
        <v>121</v>
      </c>
      <c r="U346" s="22"/>
      <c r="V346" s="6" t="s">
        <v>86</v>
      </c>
      <c r="W346" s="22" t="s">
        <v>82</v>
      </c>
      <c r="X346" s="6" t="s">
        <v>86</v>
      </c>
      <c r="Y346" s="22" t="s">
        <v>83</v>
      </c>
      <c r="Z346" s="3">
        <v>44127</v>
      </c>
      <c r="AA346" s="3">
        <v>44127</v>
      </c>
    </row>
    <row r="347" spans="1:27" x14ac:dyDescent="0.25">
      <c r="A347" s="22">
        <v>2020</v>
      </c>
      <c r="B347" s="3">
        <v>44013</v>
      </c>
      <c r="C347" s="3">
        <v>44104</v>
      </c>
      <c r="D347" s="23" t="s">
        <v>75</v>
      </c>
      <c r="E347" s="7" t="s">
        <v>791</v>
      </c>
      <c r="F347" s="3" t="s">
        <v>640</v>
      </c>
      <c r="G347" s="22" t="s">
        <v>114</v>
      </c>
      <c r="H347" s="22" t="s">
        <v>115</v>
      </c>
      <c r="I347" s="22" t="s">
        <v>80</v>
      </c>
      <c r="J347" s="16" t="s">
        <v>158</v>
      </c>
      <c r="K347" s="16" t="s">
        <v>137</v>
      </c>
      <c r="L347" s="16" t="s">
        <v>1013</v>
      </c>
      <c r="M347" s="5" t="s">
        <v>1291</v>
      </c>
      <c r="N347" s="17">
        <v>43831</v>
      </c>
      <c r="O347" s="17">
        <v>44196</v>
      </c>
      <c r="P347" s="22" t="s">
        <v>118</v>
      </c>
      <c r="Q347" s="6" t="s">
        <v>2013</v>
      </c>
      <c r="R347" s="18" t="s">
        <v>2140</v>
      </c>
      <c r="S347" s="18" t="s">
        <v>2140</v>
      </c>
      <c r="T347" s="8" t="s">
        <v>121</v>
      </c>
      <c r="U347" s="22"/>
      <c r="V347" s="6" t="s">
        <v>86</v>
      </c>
      <c r="W347" s="22" t="s">
        <v>82</v>
      </c>
      <c r="X347" s="6" t="s">
        <v>86</v>
      </c>
      <c r="Y347" s="22" t="s">
        <v>83</v>
      </c>
      <c r="Z347" s="3">
        <v>44127</v>
      </c>
      <c r="AA347" s="3">
        <v>44127</v>
      </c>
    </row>
    <row r="348" spans="1:27" x14ac:dyDescent="0.25">
      <c r="A348" s="22">
        <v>2020</v>
      </c>
      <c r="B348" s="3">
        <v>44013</v>
      </c>
      <c r="C348" s="3">
        <v>44104</v>
      </c>
      <c r="D348" s="23" t="s">
        <v>75</v>
      </c>
      <c r="E348" s="7" t="s">
        <v>792</v>
      </c>
      <c r="F348" s="3" t="s">
        <v>793</v>
      </c>
      <c r="G348" s="22" t="s">
        <v>114</v>
      </c>
      <c r="H348" s="22" t="s">
        <v>115</v>
      </c>
      <c r="I348" s="22" t="s">
        <v>80</v>
      </c>
      <c r="J348" s="16" t="s">
        <v>1000</v>
      </c>
      <c r="K348" s="16" t="s">
        <v>137</v>
      </c>
      <c r="L348" s="16" t="s">
        <v>1573</v>
      </c>
      <c r="M348" s="5" t="s">
        <v>1574</v>
      </c>
      <c r="N348" s="17">
        <v>43831</v>
      </c>
      <c r="O348" s="17">
        <v>44196</v>
      </c>
      <c r="P348" s="22" t="s">
        <v>118</v>
      </c>
      <c r="Q348" s="6" t="s">
        <v>2014</v>
      </c>
      <c r="R348" s="18" t="s">
        <v>2140</v>
      </c>
      <c r="S348" s="18" t="s">
        <v>2140</v>
      </c>
      <c r="T348" s="8" t="s">
        <v>121</v>
      </c>
      <c r="U348" s="22"/>
      <c r="V348" s="6" t="s">
        <v>86</v>
      </c>
      <c r="W348" s="22" t="s">
        <v>82</v>
      </c>
      <c r="X348" s="6" t="s">
        <v>86</v>
      </c>
      <c r="Y348" s="22" t="s">
        <v>83</v>
      </c>
      <c r="Z348" s="3">
        <v>44127</v>
      </c>
      <c r="AA348" s="3">
        <v>44127</v>
      </c>
    </row>
    <row r="349" spans="1:27" x14ac:dyDescent="0.25">
      <c r="A349" s="22">
        <v>2020</v>
      </c>
      <c r="B349" s="3">
        <v>44013</v>
      </c>
      <c r="C349" s="3">
        <v>44104</v>
      </c>
      <c r="D349" s="23" t="s">
        <v>75</v>
      </c>
      <c r="E349" s="7" t="s">
        <v>794</v>
      </c>
      <c r="F349" s="3" t="s">
        <v>519</v>
      </c>
      <c r="G349" s="22" t="s">
        <v>114</v>
      </c>
      <c r="H349" s="22" t="s">
        <v>115</v>
      </c>
      <c r="I349" s="22" t="s">
        <v>80</v>
      </c>
      <c r="J349" s="16" t="s">
        <v>1305</v>
      </c>
      <c r="K349" s="16" t="s">
        <v>1306</v>
      </c>
      <c r="L349" s="16" t="s">
        <v>161</v>
      </c>
      <c r="M349" s="5" t="s">
        <v>1307</v>
      </c>
      <c r="N349" s="17">
        <v>43831</v>
      </c>
      <c r="O349" s="17">
        <v>44196</v>
      </c>
      <c r="P349" s="22" t="s">
        <v>118</v>
      </c>
      <c r="Q349" s="6" t="s">
        <v>2015</v>
      </c>
      <c r="R349" s="18" t="s">
        <v>2140</v>
      </c>
      <c r="S349" s="18" t="s">
        <v>2140</v>
      </c>
      <c r="T349" s="8" t="s">
        <v>121</v>
      </c>
      <c r="U349" s="22"/>
      <c r="V349" s="6" t="s">
        <v>86</v>
      </c>
      <c r="W349" s="22" t="s">
        <v>82</v>
      </c>
      <c r="X349" s="6" t="s">
        <v>86</v>
      </c>
      <c r="Y349" s="22" t="s">
        <v>83</v>
      </c>
      <c r="Z349" s="3">
        <v>44127</v>
      </c>
      <c r="AA349" s="3">
        <v>44127</v>
      </c>
    </row>
    <row r="350" spans="1:27" x14ac:dyDescent="0.25">
      <c r="A350" s="22">
        <v>2020</v>
      </c>
      <c r="B350" s="3">
        <v>44013</v>
      </c>
      <c r="C350" s="3">
        <v>44104</v>
      </c>
      <c r="D350" s="23" t="s">
        <v>75</v>
      </c>
      <c r="E350" s="7" t="s">
        <v>795</v>
      </c>
      <c r="F350" s="3" t="s">
        <v>519</v>
      </c>
      <c r="G350" s="22" t="s">
        <v>114</v>
      </c>
      <c r="H350" s="22" t="s">
        <v>115</v>
      </c>
      <c r="I350" s="22" t="s">
        <v>80</v>
      </c>
      <c r="J350" s="16" t="s">
        <v>1506</v>
      </c>
      <c r="K350" s="16" t="s">
        <v>1575</v>
      </c>
      <c r="L350" s="16" t="s">
        <v>1576</v>
      </c>
      <c r="M350" s="5" t="s">
        <v>1577</v>
      </c>
      <c r="N350" s="17">
        <v>43831</v>
      </c>
      <c r="O350" s="17">
        <v>44196</v>
      </c>
      <c r="P350" s="22" t="s">
        <v>118</v>
      </c>
      <c r="Q350" s="6" t="s">
        <v>2016</v>
      </c>
      <c r="R350" s="18" t="s">
        <v>2140</v>
      </c>
      <c r="S350" s="18" t="s">
        <v>2140</v>
      </c>
      <c r="T350" s="8" t="s">
        <v>121</v>
      </c>
      <c r="U350" s="22"/>
      <c r="V350" s="6" t="s">
        <v>86</v>
      </c>
      <c r="W350" s="22" t="s">
        <v>82</v>
      </c>
      <c r="X350" s="6" t="s">
        <v>86</v>
      </c>
      <c r="Y350" s="22" t="s">
        <v>83</v>
      </c>
      <c r="Z350" s="3">
        <v>44127</v>
      </c>
      <c r="AA350" s="3">
        <v>44127</v>
      </c>
    </row>
    <row r="351" spans="1:27" x14ac:dyDescent="0.25">
      <c r="A351" s="22">
        <v>2020</v>
      </c>
      <c r="B351" s="3">
        <v>44013</v>
      </c>
      <c r="C351" s="3">
        <v>44104</v>
      </c>
      <c r="D351" s="23" t="s">
        <v>75</v>
      </c>
      <c r="E351" s="7" t="s">
        <v>796</v>
      </c>
      <c r="F351" s="3" t="s">
        <v>519</v>
      </c>
      <c r="G351" s="22" t="s">
        <v>114</v>
      </c>
      <c r="H351" s="22" t="s">
        <v>115</v>
      </c>
      <c r="I351" s="22" t="s">
        <v>80</v>
      </c>
      <c r="J351" s="16" t="s">
        <v>1578</v>
      </c>
      <c r="K351" s="16" t="s">
        <v>148</v>
      </c>
      <c r="L351" s="16" t="s">
        <v>88</v>
      </c>
      <c r="M351" s="5" t="s">
        <v>1579</v>
      </c>
      <c r="N351" s="17">
        <v>43831</v>
      </c>
      <c r="O351" s="17">
        <v>44196</v>
      </c>
      <c r="P351" s="22" t="s">
        <v>118</v>
      </c>
      <c r="Q351" s="6" t="s">
        <v>2017</v>
      </c>
      <c r="R351" s="18" t="s">
        <v>2140</v>
      </c>
      <c r="S351" s="18" t="s">
        <v>2140</v>
      </c>
      <c r="T351" s="8" t="s">
        <v>121</v>
      </c>
      <c r="U351" s="22"/>
      <c r="V351" s="6" t="s">
        <v>86</v>
      </c>
      <c r="W351" s="22" t="s">
        <v>82</v>
      </c>
      <c r="X351" s="6" t="s">
        <v>86</v>
      </c>
      <c r="Y351" s="22" t="s">
        <v>83</v>
      </c>
      <c r="Z351" s="3">
        <v>44127</v>
      </c>
      <c r="AA351" s="3">
        <v>44127</v>
      </c>
    </row>
    <row r="352" spans="1:27" x14ac:dyDescent="0.25">
      <c r="A352" s="22">
        <v>2020</v>
      </c>
      <c r="B352" s="3">
        <v>44013</v>
      </c>
      <c r="C352" s="3">
        <v>44104</v>
      </c>
      <c r="D352" s="23" t="s">
        <v>75</v>
      </c>
      <c r="E352" s="7" t="s">
        <v>797</v>
      </c>
      <c r="F352" s="3" t="s">
        <v>519</v>
      </c>
      <c r="G352" s="22" t="s">
        <v>114</v>
      </c>
      <c r="H352" s="22" t="s">
        <v>115</v>
      </c>
      <c r="I352" s="22" t="s">
        <v>80</v>
      </c>
      <c r="J352" s="16" t="s">
        <v>312</v>
      </c>
      <c r="K352" s="16" t="s">
        <v>148</v>
      </c>
      <c r="L352" s="16" t="s">
        <v>1575</v>
      </c>
      <c r="M352" s="5" t="s">
        <v>1580</v>
      </c>
      <c r="N352" s="17">
        <v>43831</v>
      </c>
      <c r="O352" s="17">
        <v>44196</v>
      </c>
      <c r="P352" s="22" t="s">
        <v>118</v>
      </c>
      <c r="Q352" s="6" t="s">
        <v>2018</v>
      </c>
      <c r="R352" s="18" t="s">
        <v>2140</v>
      </c>
      <c r="S352" s="18" t="s">
        <v>2140</v>
      </c>
      <c r="T352" s="8" t="s">
        <v>121</v>
      </c>
      <c r="U352" s="22"/>
      <c r="V352" s="6" t="s">
        <v>86</v>
      </c>
      <c r="W352" s="22" t="s">
        <v>82</v>
      </c>
      <c r="X352" s="6" t="s">
        <v>86</v>
      </c>
      <c r="Y352" s="22" t="s">
        <v>83</v>
      </c>
      <c r="Z352" s="3">
        <v>44127</v>
      </c>
      <c r="AA352" s="3">
        <v>44127</v>
      </c>
    </row>
    <row r="353" spans="1:27" x14ac:dyDescent="0.25">
      <c r="A353" s="22">
        <v>2020</v>
      </c>
      <c r="B353" s="3">
        <v>44013</v>
      </c>
      <c r="C353" s="3">
        <v>44104</v>
      </c>
      <c r="D353" s="23" t="s">
        <v>75</v>
      </c>
      <c r="E353" s="7" t="s">
        <v>798</v>
      </c>
      <c r="F353" s="3" t="s">
        <v>536</v>
      </c>
      <c r="G353" s="22" t="s">
        <v>114</v>
      </c>
      <c r="H353" s="22" t="s">
        <v>115</v>
      </c>
      <c r="I353" s="22" t="s">
        <v>80</v>
      </c>
      <c r="J353" s="16" t="s">
        <v>1207</v>
      </c>
      <c r="K353" s="16" t="s">
        <v>148</v>
      </c>
      <c r="L353" s="16" t="s">
        <v>1575</v>
      </c>
      <c r="M353" s="5" t="s">
        <v>1581</v>
      </c>
      <c r="N353" s="17">
        <v>43831</v>
      </c>
      <c r="O353" s="17">
        <v>44196</v>
      </c>
      <c r="P353" s="22" t="s">
        <v>118</v>
      </c>
      <c r="Q353" s="6" t="s">
        <v>2019</v>
      </c>
      <c r="R353" s="18" t="s">
        <v>2140</v>
      </c>
      <c r="S353" s="18" t="s">
        <v>2140</v>
      </c>
      <c r="T353" s="8" t="s">
        <v>121</v>
      </c>
      <c r="U353" s="22"/>
      <c r="V353" s="6" t="s">
        <v>86</v>
      </c>
      <c r="W353" s="22" t="s">
        <v>82</v>
      </c>
      <c r="X353" s="6" t="s">
        <v>86</v>
      </c>
      <c r="Y353" s="22" t="s">
        <v>83</v>
      </c>
      <c r="Z353" s="3">
        <v>44127</v>
      </c>
      <c r="AA353" s="3">
        <v>44127</v>
      </c>
    </row>
    <row r="354" spans="1:27" x14ac:dyDescent="0.25">
      <c r="A354" s="22">
        <v>2020</v>
      </c>
      <c r="B354" s="3">
        <v>44013</v>
      </c>
      <c r="C354" s="3">
        <v>44104</v>
      </c>
      <c r="D354" s="23" t="s">
        <v>75</v>
      </c>
      <c r="E354" s="7" t="s">
        <v>799</v>
      </c>
      <c r="F354" s="3" t="s">
        <v>532</v>
      </c>
      <c r="G354" s="22" t="s">
        <v>114</v>
      </c>
      <c r="H354" s="22" t="s">
        <v>115</v>
      </c>
      <c r="I354" s="22" t="s">
        <v>80</v>
      </c>
      <c r="J354" s="16" t="s">
        <v>1582</v>
      </c>
      <c r="K354" s="16" t="s">
        <v>1497</v>
      </c>
      <c r="L354" s="24"/>
      <c r="M354" s="5" t="s">
        <v>1583</v>
      </c>
      <c r="N354" s="17">
        <v>43831</v>
      </c>
      <c r="O354" s="17">
        <v>44196</v>
      </c>
      <c r="P354" s="22" t="s">
        <v>118</v>
      </c>
      <c r="Q354" s="6" t="s">
        <v>2020</v>
      </c>
      <c r="R354" s="18" t="s">
        <v>2140</v>
      </c>
      <c r="S354" s="18" t="s">
        <v>2140</v>
      </c>
      <c r="T354" s="8" t="s">
        <v>121</v>
      </c>
      <c r="U354" s="22"/>
      <c r="V354" s="6" t="s">
        <v>86</v>
      </c>
      <c r="W354" s="22" t="s">
        <v>82</v>
      </c>
      <c r="X354" s="6" t="s">
        <v>86</v>
      </c>
      <c r="Y354" s="22" t="s">
        <v>83</v>
      </c>
      <c r="Z354" s="3">
        <v>44127</v>
      </c>
      <c r="AA354" s="3">
        <v>44127</v>
      </c>
    </row>
    <row r="355" spans="1:27" x14ac:dyDescent="0.25">
      <c r="A355" s="22">
        <v>2020</v>
      </c>
      <c r="B355" s="3">
        <v>44013</v>
      </c>
      <c r="C355" s="3">
        <v>44104</v>
      </c>
      <c r="D355" s="23" t="s">
        <v>75</v>
      </c>
      <c r="E355" s="7" t="s">
        <v>800</v>
      </c>
      <c r="F355" s="3" t="s">
        <v>519</v>
      </c>
      <c r="G355" s="22" t="s">
        <v>114</v>
      </c>
      <c r="H355" s="22" t="s">
        <v>115</v>
      </c>
      <c r="I355" s="22" t="s">
        <v>80</v>
      </c>
      <c r="J355" s="16" t="s">
        <v>1584</v>
      </c>
      <c r="K355" s="16" t="s">
        <v>1585</v>
      </c>
      <c r="L355" s="16" t="s">
        <v>134</v>
      </c>
      <c r="M355" s="5" t="s">
        <v>1586</v>
      </c>
      <c r="N355" s="17">
        <v>43831</v>
      </c>
      <c r="O355" s="17">
        <v>44196</v>
      </c>
      <c r="P355" s="22" t="s">
        <v>118</v>
      </c>
      <c r="Q355" s="6" t="s">
        <v>2021</v>
      </c>
      <c r="R355" s="18" t="s">
        <v>2140</v>
      </c>
      <c r="S355" s="18" t="s">
        <v>2140</v>
      </c>
      <c r="T355" s="8" t="s">
        <v>121</v>
      </c>
      <c r="U355" s="22"/>
      <c r="V355" s="6" t="s">
        <v>86</v>
      </c>
      <c r="W355" s="22" t="s">
        <v>82</v>
      </c>
      <c r="X355" s="6" t="s">
        <v>86</v>
      </c>
      <c r="Y355" s="22" t="s">
        <v>83</v>
      </c>
      <c r="Z355" s="3">
        <v>44127</v>
      </c>
      <c r="AA355" s="3">
        <v>44127</v>
      </c>
    </row>
    <row r="356" spans="1:27" x14ac:dyDescent="0.25">
      <c r="A356" s="22">
        <v>2020</v>
      </c>
      <c r="B356" s="3">
        <v>44013</v>
      </c>
      <c r="C356" s="3">
        <v>44104</v>
      </c>
      <c r="D356" s="23" t="s">
        <v>75</v>
      </c>
      <c r="E356" s="7" t="s">
        <v>801</v>
      </c>
      <c r="F356" s="3" t="s">
        <v>802</v>
      </c>
      <c r="G356" s="22" t="s">
        <v>114</v>
      </c>
      <c r="H356" s="22" t="s">
        <v>115</v>
      </c>
      <c r="I356" s="22" t="s">
        <v>80</v>
      </c>
      <c r="J356" s="16" t="s">
        <v>1345</v>
      </c>
      <c r="K356" s="16" t="s">
        <v>1346</v>
      </c>
      <c r="L356" s="16" t="s">
        <v>1244</v>
      </c>
      <c r="M356" s="5" t="s">
        <v>1347</v>
      </c>
      <c r="N356" s="17">
        <v>43831</v>
      </c>
      <c r="O356" s="17">
        <v>44196</v>
      </c>
      <c r="P356" s="22" t="s">
        <v>118</v>
      </c>
      <c r="Q356" s="6" t="s">
        <v>2022</v>
      </c>
      <c r="R356" s="18" t="s">
        <v>2140</v>
      </c>
      <c r="S356" s="18" t="s">
        <v>2140</v>
      </c>
      <c r="T356" s="8" t="s">
        <v>121</v>
      </c>
      <c r="U356" s="22"/>
      <c r="V356" s="6" t="s">
        <v>86</v>
      </c>
      <c r="W356" s="22" t="s">
        <v>82</v>
      </c>
      <c r="X356" s="6" t="s">
        <v>86</v>
      </c>
      <c r="Y356" s="22" t="s">
        <v>83</v>
      </c>
      <c r="Z356" s="3">
        <v>44127</v>
      </c>
      <c r="AA356" s="3">
        <v>44127</v>
      </c>
    </row>
    <row r="357" spans="1:27" x14ac:dyDescent="0.25">
      <c r="A357" s="22">
        <v>2020</v>
      </c>
      <c r="B357" s="3">
        <v>44013</v>
      </c>
      <c r="C357" s="3">
        <v>44104</v>
      </c>
      <c r="D357" s="23" t="s">
        <v>75</v>
      </c>
      <c r="E357" s="7" t="s">
        <v>803</v>
      </c>
      <c r="F357" s="3" t="s">
        <v>714</v>
      </c>
      <c r="G357" s="22" t="s">
        <v>114</v>
      </c>
      <c r="H357" s="22" t="s">
        <v>115</v>
      </c>
      <c r="I357" s="22" t="s">
        <v>80</v>
      </c>
      <c r="J357" s="16" t="s">
        <v>1587</v>
      </c>
      <c r="K357" s="16" t="s">
        <v>1588</v>
      </c>
      <c r="L357" s="16" t="s">
        <v>1293</v>
      </c>
      <c r="M357" s="5" t="s">
        <v>1589</v>
      </c>
      <c r="N357" s="17">
        <v>43831</v>
      </c>
      <c r="O357" s="17">
        <v>44196</v>
      </c>
      <c r="P357" s="22" t="s">
        <v>118</v>
      </c>
      <c r="Q357" s="6" t="s">
        <v>2023</v>
      </c>
      <c r="R357" s="18" t="s">
        <v>2140</v>
      </c>
      <c r="S357" s="18" t="s">
        <v>2140</v>
      </c>
      <c r="T357" s="8" t="s">
        <v>121</v>
      </c>
      <c r="U357" s="22"/>
      <c r="V357" s="6" t="s">
        <v>86</v>
      </c>
      <c r="W357" s="22" t="s">
        <v>82</v>
      </c>
      <c r="X357" s="6" t="s">
        <v>86</v>
      </c>
      <c r="Y357" s="22" t="s">
        <v>83</v>
      </c>
      <c r="Z357" s="3">
        <v>44127</v>
      </c>
      <c r="AA357" s="3">
        <v>44127</v>
      </c>
    </row>
    <row r="358" spans="1:27" x14ac:dyDescent="0.25">
      <c r="A358" s="22">
        <v>2020</v>
      </c>
      <c r="B358" s="3">
        <v>44013</v>
      </c>
      <c r="C358" s="3">
        <v>44104</v>
      </c>
      <c r="D358" s="23" t="s">
        <v>75</v>
      </c>
      <c r="E358" s="7" t="s">
        <v>804</v>
      </c>
      <c r="F358" s="3" t="s">
        <v>519</v>
      </c>
      <c r="G358" s="22" t="s">
        <v>114</v>
      </c>
      <c r="H358" s="22" t="s">
        <v>115</v>
      </c>
      <c r="I358" s="22" t="s">
        <v>80</v>
      </c>
      <c r="J358" s="16" t="s">
        <v>1153</v>
      </c>
      <c r="K358" s="16" t="s">
        <v>129</v>
      </c>
      <c r="L358" s="16" t="s">
        <v>1415</v>
      </c>
      <c r="M358" s="5" t="s">
        <v>1590</v>
      </c>
      <c r="N358" s="17">
        <v>43831</v>
      </c>
      <c r="O358" s="17">
        <v>44196</v>
      </c>
      <c r="P358" s="22" t="s">
        <v>118</v>
      </c>
      <c r="Q358" s="6" t="s">
        <v>2024</v>
      </c>
      <c r="R358" s="18" t="s">
        <v>2140</v>
      </c>
      <c r="S358" s="18" t="s">
        <v>2140</v>
      </c>
      <c r="T358" s="8" t="s">
        <v>121</v>
      </c>
      <c r="U358" s="22"/>
      <c r="V358" s="6" t="s">
        <v>86</v>
      </c>
      <c r="W358" s="22" t="s">
        <v>82</v>
      </c>
      <c r="X358" s="6" t="s">
        <v>86</v>
      </c>
      <c r="Y358" s="22" t="s">
        <v>83</v>
      </c>
      <c r="Z358" s="3">
        <v>44127</v>
      </c>
      <c r="AA358" s="3">
        <v>44127</v>
      </c>
    </row>
    <row r="359" spans="1:27" x14ac:dyDescent="0.25">
      <c r="A359" s="22">
        <v>2020</v>
      </c>
      <c r="B359" s="3">
        <v>44013</v>
      </c>
      <c r="C359" s="3">
        <v>44104</v>
      </c>
      <c r="D359" s="23" t="s">
        <v>75</v>
      </c>
      <c r="E359" s="7" t="s">
        <v>805</v>
      </c>
      <c r="F359" s="3" t="s">
        <v>701</v>
      </c>
      <c r="G359" s="22" t="s">
        <v>114</v>
      </c>
      <c r="H359" s="22" t="s">
        <v>115</v>
      </c>
      <c r="I359" s="22" t="s">
        <v>80</v>
      </c>
      <c r="J359" s="16" t="s">
        <v>1591</v>
      </c>
      <c r="K359" s="16" t="s">
        <v>1592</v>
      </c>
      <c r="L359" s="16" t="s">
        <v>1593</v>
      </c>
      <c r="M359" s="5" t="s">
        <v>1594</v>
      </c>
      <c r="N359" s="17">
        <v>43831</v>
      </c>
      <c r="O359" s="17">
        <v>44196</v>
      </c>
      <c r="P359" s="22" t="s">
        <v>118</v>
      </c>
      <c r="Q359" s="6" t="s">
        <v>2025</v>
      </c>
      <c r="R359" s="18" t="s">
        <v>2140</v>
      </c>
      <c r="S359" s="18" t="s">
        <v>2140</v>
      </c>
      <c r="T359" s="8" t="s">
        <v>121</v>
      </c>
      <c r="U359" s="22"/>
      <c r="V359" s="6" t="s">
        <v>86</v>
      </c>
      <c r="W359" s="22" t="s">
        <v>82</v>
      </c>
      <c r="X359" s="6" t="s">
        <v>86</v>
      </c>
      <c r="Y359" s="22" t="s">
        <v>83</v>
      </c>
      <c r="Z359" s="3">
        <v>44127</v>
      </c>
      <c r="AA359" s="3">
        <v>44127</v>
      </c>
    </row>
    <row r="360" spans="1:27" x14ac:dyDescent="0.25">
      <c r="A360" s="22">
        <v>2020</v>
      </c>
      <c r="B360" s="3">
        <v>44013</v>
      </c>
      <c r="C360" s="3">
        <v>44104</v>
      </c>
      <c r="D360" s="23" t="s">
        <v>75</v>
      </c>
      <c r="E360" s="7" t="s">
        <v>806</v>
      </c>
      <c r="F360" s="3" t="s">
        <v>519</v>
      </c>
      <c r="G360" s="22" t="s">
        <v>114</v>
      </c>
      <c r="H360" s="22" t="s">
        <v>115</v>
      </c>
      <c r="I360" s="22" t="s">
        <v>80</v>
      </c>
      <c r="J360" s="16" t="s">
        <v>305</v>
      </c>
      <c r="K360" s="16" t="s">
        <v>160</v>
      </c>
      <c r="L360" s="16" t="s">
        <v>146</v>
      </c>
      <c r="M360" s="5" t="s">
        <v>1379</v>
      </c>
      <c r="N360" s="17">
        <v>43831</v>
      </c>
      <c r="O360" s="17">
        <v>44196</v>
      </c>
      <c r="P360" s="22" t="s">
        <v>118</v>
      </c>
      <c r="Q360" s="6" t="s">
        <v>2026</v>
      </c>
      <c r="R360" s="18" t="s">
        <v>2140</v>
      </c>
      <c r="S360" s="18" t="s">
        <v>2140</v>
      </c>
      <c r="T360" s="8" t="s">
        <v>121</v>
      </c>
      <c r="U360" s="22"/>
      <c r="V360" s="6" t="s">
        <v>86</v>
      </c>
      <c r="W360" s="22" t="s">
        <v>82</v>
      </c>
      <c r="X360" s="6" t="s">
        <v>86</v>
      </c>
      <c r="Y360" s="22" t="s">
        <v>83</v>
      </c>
      <c r="Z360" s="3">
        <v>44127</v>
      </c>
      <c r="AA360" s="3">
        <v>44127</v>
      </c>
    </row>
    <row r="361" spans="1:27" x14ac:dyDescent="0.25">
      <c r="A361" s="22">
        <v>2020</v>
      </c>
      <c r="B361" s="3">
        <v>44013</v>
      </c>
      <c r="C361" s="3">
        <v>44104</v>
      </c>
      <c r="D361" s="23" t="s">
        <v>75</v>
      </c>
      <c r="E361" s="7" t="s">
        <v>807</v>
      </c>
      <c r="F361" s="3" t="s">
        <v>562</v>
      </c>
      <c r="G361" s="22" t="s">
        <v>114</v>
      </c>
      <c r="H361" s="22" t="s">
        <v>115</v>
      </c>
      <c r="I361" s="22" t="s">
        <v>80</v>
      </c>
      <c r="J361" s="16" t="s">
        <v>1595</v>
      </c>
      <c r="K361" s="16" t="s">
        <v>1043</v>
      </c>
      <c r="L361" s="16" t="s">
        <v>132</v>
      </c>
      <c r="M361" s="5" t="s">
        <v>1596</v>
      </c>
      <c r="N361" s="17">
        <v>43831</v>
      </c>
      <c r="O361" s="17">
        <v>44196</v>
      </c>
      <c r="P361" s="22" t="s">
        <v>118</v>
      </c>
      <c r="Q361" s="6" t="s">
        <v>2027</v>
      </c>
      <c r="R361" s="18" t="s">
        <v>2140</v>
      </c>
      <c r="S361" s="18" t="s">
        <v>2140</v>
      </c>
      <c r="T361" s="8" t="s">
        <v>121</v>
      </c>
      <c r="U361" s="22"/>
      <c r="V361" s="6" t="s">
        <v>86</v>
      </c>
      <c r="W361" s="22" t="s">
        <v>82</v>
      </c>
      <c r="X361" s="6" t="s">
        <v>86</v>
      </c>
      <c r="Y361" s="22" t="s">
        <v>83</v>
      </c>
      <c r="Z361" s="3">
        <v>44127</v>
      </c>
      <c r="AA361" s="3">
        <v>44127</v>
      </c>
    </row>
    <row r="362" spans="1:27" x14ac:dyDescent="0.25">
      <c r="A362" s="22">
        <v>2020</v>
      </c>
      <c r="B362" s="3">
        <v>44013</v>
      </c>
      <c r="C362" s="3">
        <v>44104</v>
      </c>
      <c r="D362" s="23" t="s">
        <v>75</v>
      </c>
      <c r="E362" s="7" t="s">
        <v>808</v>
      </c>
      <c r="F362" s="3" t="s">
        <v>519</v>
      </c>
      <c r="G362" s="22" t="s">
        <v>114</v>
      </c>
      <c r="H362" s="22" t="s">
        <v>115</v>
      </c>
      <c r="I362" s="22" t="s">
        <v>80</v>
      </c>
      <c r="J362" s="16" t="s">
        <v>1174</v>
      </c>
      <c r="K362" s="16" t="s">
        <v>132</v>
      </c>
      <c r="L362" s="16" t="s">
        <v>1205</v>
      </c>
      <c r="M362" s="5" t="s">
        <v>1597</v>
      </c>
      <c r="N362" s="17">
        <v>43831</v>
      </c>
      <c r="O362" s="17">
        <v>44196</v>
      </c>
      <c r="P362" s="22" t="s">
        <v>118</v>
      </c>
      <c r="Q362" s="6" t="s">
        <v>2028</v>
      </c>
      <c r="R362" s="18" t="s">
        <v>2140</v>
      </c>
      <c r="S362" s="18" t="s">
        <v>2140</v>
      </c>
      <c r="T362" s="8" t="s">
        <v>121</v>
      </c>
      <c r="U362" s="22"/>
      <c r="V362" s="6" t="s">
        <v>86</v>
      </c>
      <c r="W362" s="22" t="s">
        <v>82</v>
      </c>
      <c r="X362" s="6" t="s">
        <v>86</v>
      </c>
      <c r="Y362" s="22" t="s">
        <v>83</v>
      </c>
      <c r="Z362" s="3">
        <v>44127</v>
      </c>
      <c r="AA362" s="3">
        <v>44127</v>
      </c>
    </row>
    <row r="363" spans="1:27" x14ac:dyDescent="0.25">
      <c r="A363" s="22">
        <v>2020</v>
      </c>
      <c r="B363" s="3">
        <v>44013</v>
      </c>
      <c r="C363" s="3">
        <v>44104</v>
      </c>
      <c r="D363" s="23" t="s">
        <v>75</v>
      </c>
      <c r="E363" s="7" t="s">
        <v>809</v>
      </c>
      <c r="F363" s="3" t="s">
        <v>810</v>
      </c>
      <c r="G363" s="22" t="s">
        <v>114</v>
      </c>
      <c r="H363" s="22" t="s">
        <v>115</v>
      </c>
      <c r="I363" s="22" t="s">
        <v>80</v>
      </c>
      <c r="J363" s="16" t="s">
        <v>1598</v>
      </c>
      <c r="K363" s="16" t="s">
        <v>132</v>
      </c>
      <c r="L363" s="16" t="s">
        <v>1599</v>
      </c>
      <c r="M363" s="5" t="s">
        <v>1600</v>
      </c>
      <c r="N363" s="17">
        <v>43831</v>
      </c>
      <c r="O363" s="17">
        <v>44196</v>
      </c>
      <c r="P363" s="22" t="s">
        <v>118</v>
      </c>
      <c r="Q363" s="6" t="s">
        <v>2029</v>
      </c>
      <c r="R363" s="18" t="s">
        <v>2140</v>
      </c>
      <c r="S363" s="18" t="s">
        <v>2140</v>
      </c>
      <c r="T363" s="8" t="s">
        <v>121</v>
      </c>
      <c r="U363" s="22"/>
      <c r="V363" s="6" t="s">
        <v>86</v>
      </c>
      <c r="W363" s="22" t="s">
        <v>82</v>
      </c>
      <c r="X363" s="6" t="s">
        <v>86</v>
      </c>
      <c r="Y363" s="22" t="s">
        <v>83</v>
      </c>
      <c r="Z363" s="3">
        <v>44127</v>
      </c>
      <c r="AA363" s="3">
        <v>44127</v>
      </c>
    </row>
    <row r="364" spans="1:27" x14ac:dyDescent="0.25">
      <c r="A364" s="22">
        <v>2020</v>
      </c>
      <c r="B364" s="3">
        <v>44013</v>
      </c>
      <c r="C364" s="3">
        <v>44104</v>
      </c>
      <c r="D364" s="23" t="s">
        <v>75</v>
      </c>
      <c r="E364" s="7" t="s">
        <v>811</v>
      </c>
      <c r="F364" s="3" t="s">
        <v>532</v>
      </c>
      <c r="G364" s="22" t="s">
        <v>114</v>
      </c>
      <c r="H364" s="22" t="s">
        <v>115</v>
      </c>
      <c r="I364" s="22" t="s">
        <v>80</v>
      </c>
      <c r="J364" s="16" t="s">
        <v>1601</v>
      </c>
      <c r="K364" s="16" t="s">
        <v>1399</v>
      </c>
      <c r="L364" s="16" t="s">
        <v>129</v>
      </c>
      <c r="M364" s="5" t="s">
        <v>1602</v>
      </c>
      <c r="N364" s="17">
        <v>43831</v>
      </c>
      <c r="O364" s="17">
        <v>44196</v>
      </c>
      <c r="P364" s="22" t="s">
        <v>118</v>
      </c>
      <c r="Q364" s="6" t="s">
        <v>2030</v>
      </c>
      <c r="R364" s="18" t="s">
        <v>2140</v>
      </c>
      <c r="S364" s="18" t="s">
        <v>2140</v>
      </c>
      <c r="T364" s="8" t="s">
        <v>121</v>
      </c>
      <c r="U364" s="22"/>
      <c r="V364" s="6" t="s">
        <v>86</v>
      </c>
      <c r="W364" s="22" t="s">
        <v>82</v>
      </c>
      <c r="X364" s="6" t="s">
        <v>86</v>
      </c>
      <c r="Y364" s="22" t="s">
        <v>83</v>
      </c>
      <c r="Z364" s="3">
        <v>44127</v>
      </c>
      <c r="AA364" s="3">
        <v>44127</v>
      </c>
    </row>
    <row r="365" spans="1:27" x14ac:dyDescent="0.25">
      <c r="A365" s="22">
        <v>2020</v>
      </c>
      <c r="B365" s="3">
        <v>44013</v>
      </c>
      <c r="C365" s="3">
        <v>44104</v>
      </c>
      <c r="D365" s="23" t="s">
        <v>75</v>
      </c>
      <c r="E365" s="7" t="s">
        <v>812</v>
      </c>
      <c r="F365" s="3" t="s">
        <v>532</v>
      </c>
      <c r="G365" s="22" t="s">
        <v>114</v>
      </c>
      <c r="H365" s="22" t="s">
        <v>115</v>
      </c>
      <c r="I365" s="22" t="s">
        <v>80</v>
      </c>
      <c r="J365" s="16" t="s">
        <v>985</v>
      </c>
      <c r="K365" s="16" t="s">
        <v>1603</v>
      </c>
      <c r="L365" s="16" t="s">
        <v>1177</v>
      </c>
      <c r="M365" s="5" t="s">
        <v>1604</v>
      </c>
      <c r="N365" s="17">
        <v>43831</v>
      </c>
      <c r="O365" s="17">
        <v>44196</v>
      </c>
      <c r="P365" s="22" t="s">
        <v>118</v>
      </c>
      <c r="Q365" s="6" t="s">
        <v>2031</v>
      </c>
      <c r="R365" s="18" t="s">
        <v>2140</v>
      </c>
      <c r="S365" s="18" t="s">
        <v>2140</v>
      </c>
      <c r="T365" s="8" t="s">
        <v>121</v>
      </c>
      <c r="U365" s="22"/>
      <c r="V365" s="6" t="s">
        <v>86</v>
      </c>
      <c r="W365" s="22" t="s">
        <v>82</v>
      </c>
      <c r="X365" s="6" t="s">
        <v>86</v>
      </c>
      <c r="Y365" s="22" t="s">
        <v>83</v>
      </c>
      <c r="Z365" s="3">
        <v>44127</v>
      </c>
      <c r="AA365" s="3">
        <v>44127</v>
      </c>
    </row>
    <row r="366" spans="1:27" x14ac:dyDescent="0.25">
      <c r="A366" s="22">
        <v>2020</v>
      </c>
      <c r="B366" s="3">
        <v>44013</v>
      </c>
      <c r="C366" s="3">
        <v>44104</v>
      </c>
      <c r="D366" s="23" t="s">
        <v>75</v>
      </c>
      <c r="E366" s="7" t="s">
        <v>813</v>
      </c>
      <c r="F366" s="3" t="s">
        <v>814</v>
      </c>
      <c r="G366" s="22" t="s">
        <v>114</v>
      </c>
      <c r="H366" s="22" t="s">
        <v>115</v>
      </c>
      <c r="I366" s="22" t="s">
        <v>80</v>
      </c>
      <c r="J366" s="16" t="s">
        <v>1605</v>
      </c>
      <c r="K366" s="16" t="s">
        <v>1606</v>
      </c>
      <c r="L366" s="16" t="s">
        <v>307</v>
      </c>
      <c r="M366" s="5" t="s">
        <v>1607</v>
      </c>
      <c r="N366" s="17">
        <v>43831</v>
      </c>
      <c r="O366" s="17">
        <v>44196</v>
      </c>
      <c r="P366" s="22" t="s">
        <v>118</v>
      </c>
      <c r="Q366" s="6" t="s">
        <v>2032</v>
      </c>
      <c r="R366" s="18" t="s">
        <v>2140</v>
      </c>
      <c r="S366" s="18" t="s">
        <v>2140</v>
      </c>
      <c r="T366" s="8" t="s">
        <v>121</v>
      </c>
      <c r="U366" s="22"/>
      <c r="V366" s="6" t="s">
        <v>86</v>
      </c>
      <c r="W366" s="22" t="s">
        <v>82</v>
      </c>
      <c r="X366" s="6" t="s">
        <v>86</v>
      </c>
      <c r="Y366" s="22" t="s">
        <v>83</v>
      </c>
      <c r="Z366" s="3">
        <v>44127</v>
      </c>
      <c r="AA366" s="3">
        <v>44127</v>
      </c>
    </row>
    <row r="367" spans="1:27" x14ac:dyDescent="0.25">
      <c r="A367" s="22">
        <v>2020</v>
      </c>
      <c r="B367" s="3">
        <v>44013</v>
      </c>
      <c r="C367" s="3">
        <v>44104</v>
      </c>
      <c r="D367" s="23" t="s">
        <v>75</v>
      </c>
      <c r="E367" s="7" t="s">
        <v>815</v>
      </c>
      <c r="F367" s="3" t="s">
        <v>523</v>
      </c>
      <c r="G367" s="22" t="s">
        <v>114</v>
      </c>
      <c r="H367" s="22" t="s">
        <v>115</v>
      </c>
      <c r="I367" s="22" t="s">
        <v>80</v>
      </c>
      <c r="J367" s="16" t="s">
        <v>1446</v>
      </c>
      <c r="K367" s="16" t="s">
        <v>1447</v>
      </c>
      <c r="L367" s="16" t="s">
        <v>156</v>
      </c>
      <c r="M367" s="5" t="s">
        <v>1608</v>
      </c>
      <c r="N367" s="17">
        <v>43831</v>
      </c>
      <c r="O367" s="17">
        <v>44196</v>
      </c>
      <c r="P367" s="22" t="s">
        <v>118</v>
      </c>
      <c r="Q367" s="6" t="s">
        <v>2033</v>
      </c>
      <c r="R367" s="18" t="s">
        <v>2140</v>
      </c>
      <c r="S367" s="18" t="s">
        <v>2140</v>
      </c>
      <c r="T367" s="8" t="s">
        <v>121</v>
      </c>
      <c r="U367" s="22"/>
      <c r="V367" s="6" t="s">
        <v>86</v>
      </c>
      <c r="W367" s="22" t="s">
        <v>82</v>
      </c>
      <c r="X367" s="6" t="s">
        <v>86</v>
      </c>
      <c r="Y367" s="22" t="s">
        <v>83</v>
      </c>
      <c r="Z367" s="3">
        <v>44127</v>
      </c>
      <c r="AA367" s="3">
        <v>44127</v>
      </c>
    </row>
    <row r="368" spans="1:27" x14ac:dyDescent="0.25">
      <c r="A368" s="22">
        <v>2020</v>
      </c>
      <c r="B368" s="3">
        <v>44013</v>
      </c>
      <c r="C368" s="3">
        <v>44104</v>
      </c>
      <c r="D368" s="23" t="s">
        <v>75</v>
      </c>
      <c r="E368" s="7" t="s">
        <v>816</v>
      </c>
      <c r="F368" s="3" t="s">
        <v>817</v>
      </c>
      <c r="G368" s="22" t="s">
        <v>114</v>
      </c>
      <c r="H368" s="22" t="s">
        <v>115</v>
      </c>
      <c r="I368" s="22" t="s">
        <v>80</v>
      </c>
      <c r="J368" s="16" t="s">
        <v>1446</v>
      </c>
      <c r="K368" s="16" t="s">
        <v>1447</v>
      </c>
      <c r="L368" s="16" t="s">
        <v>1609</v>
      </c>
      <c r="M368" s="5" t="s">
        <v>1610</v>
      </c>
      <c r="N368" s="17">
        <v>43831</v>
      </c>
      <c r="O368" s="17">
        <v>44196</v>
      </c>
      <c r="P368" s="22" t="s">
        <v>118</v>
      </c>
      <c r="Q368" s="6" t="s">
        <v>2034</v>
      </c>
      <c r="R368" s="18" t="s">
        <v>2140</v>
      </c>
      <c r="S368" s="18" t="s">
        <v>2140</v>
      </c>
      <c r="T368" s="8" t="s">
        <v>121</v>
      </c>
      <c r="U368" s="22"/>
      <c r="V368" s="6" t="s">
        <v>86</v>
      </c>
      <c r="W368" s="22" t="s">
        <v>82</v>
      </c>
      <c r="X368" s="6" t="s">
        <v>86</v>
      </c>
      <c r="Y368" s="22" t="s">
        <v>83</v>
      </c>
      <c r="Z368" s="3">
        <v>44127</v>
      </c>
      <c r="AA368" s="3">
        <v>44127</v>
      </c>
    </row>
    <row r="369" spans="1:27" x14ac:dyDescent="0.25">
      <c r="A369" s="22">
        <v>2020</v>
      </c>
      <c r="B369" s="3">
        <v>44013</v>
      </c>
      <c r="C369" s="3">
        <v>44104</v>
      </c>
      <c r="D369" s="23" t="s">
        <v>75</v>
      </c>
      <c r="E369" s="7" t="s">
        <v>818</v>
      </c>
      <c r="F369" s="3" t="s">
        <v>819</v>
      </c>
      <c r="G369" s="22" t="s">
        <v>114</v>
      </c>
      <c r="H369" s="22" t="s">
        <v>115</v>
      </c>
      <c r="I369" s="22" t="s">
        <v>80</v>
      </c>
      <c r="J369" s="16" t="s">
        <v>1611</v>
      </c>
      <c r="K369" s="16" t="s">
        <v>987</v>
      </c>
      <c r="L369" s="16" t="s">
        <v>1559</v>
      </c>
      <c r="M369" s="5" t="s">
        <v>1612</v>
      </c>
      <c r="N369" s="17">
        <v>43831</v>
      </c>
      <c r="O369" s="17">
        <v>44196</v>
      </c>
      <c r="P369" s="22" t="s">
        <v>118</v>
      </c>
      <c r="Q369" s="6" t="s">
        <v>2035</v>
      </c>
      <c r="R369" s="18" t="s">
        <v>2140</v>
      </c>
      <c r="S369" s="18" t="s">
        <v>2140</v>
      </c>
      <c r="T369" s="8" t="s">
        <v>121</v>
      </c>
      <c r="U369" s="22"/>
      <c r="V369" s="6" t="s">
        <v>86</v>
      </c>
      <c r="W369" s="22" t="s">
        <v>82</v>
      </c>
      <c r="X369" s="6" t="s">
        <v>86</v>
      </c>
      <c r="Y369" s="22" t="s">
        <v>83</v>
      </c>
      <c r="Z369" s="3">
        <v>44127</v>
      </c>
      <c r="AA369" s="3">
        <v>44127</v>
      </c>
    </row>
    <row r="370" spans="1:27" x14ac:dyDescent="0.25">
      <c r="A370" s="22">
        <v>2020</v>
      </c>
      <c r="B370" s="3">
        <v>44013</v>
      </c>
      <c r="C370" s="3">
        <v>44104</v>
      </c>
      <c r="D370" s="23" t="s">
        <v>75</v>
      </c>
      <c r="E370" s="7" t="s">
        <v>820</v>
      </c>
      <c r="F370" s="3" t="s">
        <v>821</v>
      </c>
      <c r="G370" s="22" t="s">
        <v>114</v>
      </c>
      <c r="H370" s="22" t="s">
        <v>115</v>
      </c>
      <c r="I370" s="22" t="s">
        <v>80</v>
      </c>
      <c r="J370" s="16" t="s">
        <v>1462</v>
      </c>
      <c r="K370" s="16" t="s">
        <v>1463</v>
      </c>
      <c r="L370" s="16" t="s">
        <v>1464</v>
      </c>
      <c r="M370" s="5" t="s">
        <v>1465</v>
      </c>
      <c r="N370" s="17">
        <v>43831</v>
      </c>
      <c r="O370" s="17">
        <v>44196</v>
      </c>
      <c r="P370" s="22" t="s">
        <v>118</v>
      </c>
      <c r="Q370" s="6" t="s">
        <v>2036</v>
      </c>
      <c r="R370" s="18" t="s">
        <v>2140</v>
      </c>
      <c r="S370" s="18" t="s">
        <v>2140</v>
      </c>
      <c r="T370" s="8" t="s">
        <v>121</v>
      </c>
      <c r="U370" s="22"/>
      <c r="V370" s="6" t="s">
        <v>86</v>
      </c>
      <c r="W370" s="22" t="s">
        <v>82</v>
      </c>
      <c r="X370" s="6" t="s">
        <v>86</v>
      </c>
      <c r="Y370" s="22" t="s">
        <v>83</v>
      </c>
      <c r="Z370" s="3">
        <v>44127</v>
      </c>
      <c r="AA370" s="3">
        <v>44127</v>
      </c>
    </row>
    <row r="371" spans="1:27" x14ac:dyDescent="0.25">
      <c r="A371" s="22">
        <v>2020</v>
      </c>
      <c r="B371" s="3">
        <v>44013</v>
      </c>
      <c r="C371" s="3">
        <v>44104</v>
      </c>
      <c r="D371" s="23" t="s">
        <v>75</v>
      </c>
      <c r="E371" s="7" t="s">
        <v>822</v>
      </c>
      <c r="F371" s="3" t="s">
        <v>823</v>
      </c>
      <c r="G371" s="22" t="s">
        <v>114</v>
      </c>
      <c r="H371" s="22" t="s">
        <v>115</v>
      </c>
      <c r="I371" s="22" t="s">
        <v>80</v>
      </c>
      <c r="J371" s="16" t="s">
        <v>1613</v>
      </c>
      <c r="K371" s="16" t="s">
        <v>1614</v>
      </c>
      <c r="L371" s="16" t="s">
        <v>140</v>
      </c>
      <c r="M371" s="5" t="s">
        <v>1615</v>
      </c>
      <c r="N371" s="17">
        <v>43831</v>
      </c>
      <c r="O371" s="17">
        <v>44196</v>
      </c>
      <c r="P371" s="22" t="s">
        <v>118</v>
      </c>
      <c r="Q371" s="6" t="s">
        <v>2037</v>
      </c>
      <c r="R371" s="18" t="s">
        <v>2140</v>
      </c>
      <c r="S371" s="18" t="s">
        <v>2140</v>
      </c>
      <c r="T371" s="8" t="s">
        <v>121</v>
      </c>
      <c r="U371" s="22"/>
      <c r="V371" s="6" t="s">
        <v>86</v>
      </c>
      <c r="W371" s="22" t="s">
        <v>82</v>
      </c>
      <c r="X371" s="6" t="s">
        <v>86</v>
      </c>
      <c r="Y371" s="22" t="s">
        <v>83</v>
      </c>
      <c r="Z371" s="3">
        <v>44127</v>
      </c>
      <c r="AA371" s="3">
        <v>44127</v>
      </c>
    </row>
    <row r="372" spans="1:27" x14ac:dyDescent="0.25">
      <c r="A372" s="22">
        <v>2020</v>
      </c>
      <c r="B372" s="3">
        <v>44013</v>
      </c>
      <c r="C372" s="3">
        <v>44104</v>
      </c>
      <c r="D372" s="23" t="s">
        <v>75</v>
      </c>
      <c r="E372" s="7" t="s">
        <v>824</v>
      </c>
      <c r="F372" s="3" t="s">
        <v>825</v>
      </c>
      <c r="G372" s="22" t="s">
        <v>114</v>
      </c>
      <c r="H372" s="22" t="s">
        <v>115</v>
      </c>
      <c r="I372" s="22" t="s">
        <v>80</v>
      </c>
      <c r="J372" s="16" t="s">
        <v>1616</v>
      </c>
      <c r="K372" s="16" t="s">
        <v>1057</v>
      </c>
      <c r="L372" s="16" t="s">
        <v>1617</v>
      </c>
      <c r="M372" s="5" t="s">
        <v>1618</v>
      </c>
      <c r="N372" s="17">
        <v>43831</v>
      </c>
      <c r="O372" s="17">
        <v>44196</v>
      </c>
      <c r="P372" s="22" t="s">
        <v>118</v>
      </c>
      <c r="Q372" s="6" t="s">
        <v>2038</v>
      </c>
      <c r="R372" s="18" t="s">
        <v>2140</v>
      </c>
      <c r="S372" s="18" t="s">
        <v>2140</v>
      </c>
      <c r="T372" s="8" t="s">
        <v>121</v>
      </c>
      <c r="U372" s="22"/>
      <c r="V372" s="6" t="s">
        <v>86</v>
      </c>
      <c r="W372" s="22" t="s">
        <v>82</v>
      </c>
      <c r="X372" s="6" t="s">
        <v>86</v>
      </c>
      <c r="Y372" s="22" t="s">
        <v>83</v>
      </c>
      <c r="Z372" s="3">
        <v>44127</v>
      </c>
      <c r="AA372" s="3">
        <v>44127</v>
      </c>
    </row>
    <row r="373" spans="1:27" x14ac:dyDescent="0.25">
      <c r="A373" s="22">
        <v>2020</v>
      </c>
      <c r="B373" s="3">
        <v>44013</v>
      </c>
      <c r="C373" s="3">
        <v>44104</v>
      </c>
      <c r="D373" s="23" t="s">
        <v>75</v>
      </c>
      <c r="E373" s="7" t="s">
        <v>826</v>
      </c>
      <c r="F373" s="3" t="s">
        <v>827</v>
      </c>
      <c r="G373" s="22" t="s">
        <v>114</v>
      </c>
      <c r="H373" s="22" t="s">
        <v>115</v>
      </c>
      <c r="I373" s="22" t="s">
        <v>80</v>
      </c>
      <c r="J373" s="16" t="s">
        <v>1619</v>
      </c>
      <c r="K373" s="16" t="s">
        <v>1057</v>
      </c>
      <c r="L373" s="16" t="s">
        <v>1241</v>
      </c>
      <c r="M373" s="5" t="s">
        <v>1620</v>
      </c>
      <c r="N373" s="17">
        <v>43831</v>
      </c>
      <c r="O373" s="17">
        <v>44196</v>
      </c>
      <c r="P373" s="22" t="s">
        <v>118</v>
      </c>
      <c r="Q373" s="6" t="s">
        <v>2039</v>
      </c>
      <c r="R373" s="18" t="s">
        <v>2140</v>
      </c>
      <c r="S373" s="18" t="s">
        <v>2140</v>
      </c>
      <c r="T373" s="8" t="s">
        <v>121</v>
      </c>
      <c r="U373" s="22"/>
      <c r="V373" s="6" t="s">
        <v>86</v>
      </c>
      <c r="W373" s="22" t="s">
        <v>82</v>
      </c>
      <c r="X373" s="6" t="s">
        <v>86</v>
      </c>
      <c r="Y373" s="22" t="s">
        <v>83</v>
      </c>
      <c r="Z373" s="3">
        <v>44127</v>
      </c>
      <c r="AA373" s="3">
        <v>44127</v>
      </c>
    </row>
    <row r="374" spans="1:27" x14ac:dyDescent="0.25">
      <c r="A374" s="22">
        <v>2020</v>
      </c>
      <c r="B374" s="3">
        <v>44013</v>
      </c>
      <c r="C374" s="3">
        <v>44104</v>
      </c>
      <c r="D374" s="23" t="s">
        <v>75</v>
      </c>
      <c r="E374" s="7" t="s">
        <v>828</v>
      </c>
      <c r="F374" s="3" t="s">
        <v>517</v>
      </c>
      <c r="G374" s="22" t="s">
        <v>114</v>
      </c>
      <c r="H374" s="22" t="s">
        <v>115</v>
      </c>
      <c r="I374" s="22" t="s">
        <v>80</v>
      </c>
      <c r="J374" s="16" t="s">
        <v>1056</v>
      </c>
      <c r="K374" s="16" t="s">
        <v>1057</v>
      </c>
      <c r="L374" s="16" t="s">
        <v>1058</v>
      </c>
      <c r="M374" s="5" t="s">
        <v>1059</v>
      </c>
      <c r="N374" s="17">
        <v>43831</v>
      </c>
      <c r="O374" s="17">
        <v>44196</v>
      </c>
      <c r="P374" s="22" t="s">
        <v>118</v>
      </c>
      <c r="Q374" s="6" t="s">
        <v>2040</v>
      </c>
      <c r="R374" s="18" t="s">
        <v>2140</v>
      </c>
      <c r="S374" s="18" t="s">
        <v>2140</v>
      </c>
      <c r="T374" s="8" t="s">
        <v>121</v>
      </c>
      <c r="U374" s="22"/>
      <c r="V374" s="6" t="s">
        <v>86</v>
      </c>
      <c r="W374" s="22" t="s">
        <v>82</v>
      </c>
      <c r="X374" s="6" t="s">
        <v>86</v>
      </c>
      <c r="Y374" s="22" t="s">
        <v>83</v>
      </c>
      <c r="Z374" s="3">
        <v>44127</v>
      </c>
      <c r="AA374" s="3">
        <v>44127</v>
      </c>
    </row>
    <row r="375" spans="1:27" x14ac:dyDescent="0.25">
      <c r="A375" s="22">
        <v>2020</v>
      </c>
      <c r="B375" s="3">
        <v>44013</v>
      </c>
      <c r="C375" s="3">
        <v>44104</v>
      </c>
      <c r="D375" s="23" t="s">
        <v>75</v>
      </c>
      <c r="E375" s="7" t="s">
        <v>829</v>
      </c>
      <c r="F375" s="3" t="s">
        <v>830</v>
      </c>
      <c r="G375" s="22" t="s">
        <v>114</v>
      </c>
      <c r="H375" s="22" t="s">
        <v>115</v>
      </c>
      <c r="I375" s="22" t="s">
        <v>80</v>
      </c>
      <c r="J375" s="16" t="s">
        <v>1619</v>
      </c>
      <c r="K375" s="16" t="s">
        <v>1057</v>
      </c>
      <c r="L375" s="16" t="s">
        <v>1058</v>
      </c>
      <c r="M375" s="5" t="s">
        <v>1621</v>
      </c>
      <c r="N375" s="17">
        <v>43831</v>
      </c>
      <c r="O375" s="17">
        <v>44196</v>
      </c>
      <c r="P375" s="22" t="s">
        <v>118</v>
      </c>
      <c r="Q375" s="6" t="s">
        <v>2041</v>
      </c>
      <c r="R375" s="18" t="s">
        <v>2140</v>
      </c>
      <c r="S375" s="18" t="s">
        <v>2140</v>
      </c>
      <c r="T375" s="8" t="s">
        <v>121</v>
      </c>
      <c r="U375" s="22"/>
      <c r="V375" s="6" t="s">
        <v>86</v>
      </c>
      <c r="W375" s="22" t="s">
        <v>82</v>
      </c>
      <c r="X375" s="6" t="s">
        <v>86</v>
      </c>
      <c r="Y375" s="22" t="s">
        <v>83</v>
      </c>
      <c r="Z375" s="3">
        <v>44127</v>
      </c>
      <c r="AA375" s="3">
        <v>44127</v>
      </c>
    </row>
    <row r="376" spans="1:27" x14ac:dyDescent="0.25">
      <c r="A376" s="22">
        <v>2020</v>
      </c>
      <c r="B376" s="3">
        <v>44013</v>
      </c>
      <c r="C376" s="3">
        <v>44104</v>
      </c>
      <c r="D376" s="23" t="s">
        <v>75</v>
      </c>
      <c r="E376" s="7" t="s">
        <v>831</v>
      </c>
      <c r="F376" s="3" t="s">
        <v>532</v>
      </c>
      <c r="G376" s="22" t="s">
        <v>114</v>
      </c>
      <c r="H376" s="22" t="s">
        <v>115</v>
      </c>
      <c r="I376" s="22" t="s">
        <v>80</v>
      </c>
      <c r="J376" s="16" t="s">
        <v>1622</v>
      </c>
      <c r="K376" s="16" t="s">
        <v>1057</v>
      </c>
      <c r="L376" s="16" t="s">
        <v>1058</v>
      </c>
      <c r="M376" s="5" t="s">
        <v>1623</v>
      </c>
      <c r="N376" s="17">
        <v>43831</v>
      </c>
      <c r="O376" s="17">
        <v>44196</v>
      </c>
      <c r="P376" s="22" t="s">
        <v>118</v>
      </c>
      <c r="Q376" s="6" t="s">
        <v>2042</v>
      </c>
      <c r="R376" s="18" t="s">
        <v>2140</v>
      </c>
      <c r="S376" s="18" t="s">
        <v>2140</v>
      </c>
      <c r="T376" s="8" t="s">
        <v>121</v>
      </c>
      <c r="U376" s="22"/>
      <c r="V376" s="6" t="s">
        <v>86</v>
      </c>
      <c r="W376" s="22" t="s">
        <v>82</v>
      </c>
      <c r="X376" s="6" t="s">
        <v>86</v>
      </c>
      <c r="Y376" s="22" t="s">
        <v>83</v>
      </c>
      <c r="Z376" s="3">
        <v>44127</v>
      </c>
      <c r="AA376" s="3">
        <v>44127</v>
      </c>
    </row>
    <row r="377" spans="1:27" x14ac:dyDescent="0.25">
      <c r="A377" s="22">
        <v>2020</v>
      </c>
      <c r="B377" s="3">
        <v>44013</v>
      </c>
      <c r="C377" s="3">
        <v>44104</v>
      </c>
      <c r="D377" s="23" t="s">
        <v>75</v>
      </c>
      <c r="E377" s="7" t="s">
        <v>832</v>
      </c>
      <c r="F377" s="3" t="s">
        <v>833</v>
      </c>
      <c r="G377" s="22" t="s">
        <v>114</v>
      </c>
      <c r="H377" s="22" t="s">
        <v>115</v>
      </c>
      <c r="I377" s="22" t="s">
        <v>80</v>
      </c>
      <c r="J377" s="16" t="s">
        <v>1624</v>
      </c>
      <c r="K377" s="16" t="s">
        <v>1057</v>
      </c>
      <c r="L377" s="16" t="s">
        <v>1058</v>
      </c>
      <c r="M377" s="5" t="s">
        <v>1625</v>
      </c>
      <c r="N377" s="17">
        <v>43831</v>
      </c>
      <c r="O377" s="17">
        <v>44196</v>
      </c>
      <c r="P377" s="22" t="s">
        <v>118</v>
      </c>
      <c r="Q377" s="6" t="s">
        <v>2043</v>
      </c>
      <c r="R377" s="18" t="s">
        <v>2140</v>
      </c>
      <c r="S377" s="18" t="s">
        <v>2140</v>
      </c>
      <c r="T377" s="8" t="s">
        <v>121</v>
      </c>
      <c r="U377" s="22"/>
      <c r="V377" s="6" t="s">
        <v>86</v>
      </c>
      <c r="W377" s="22" t="s">
        <v>82</v>
      </c>
      <c r="X377" s="6" t="s">
        <v>86</v>
      </c>
      <c r="Y377" s="22" t="s">
        <v>83</v>
      </c>
      <c r="Z377" s="3">
        <v>44127</v>
      </c>
      <c r="AA377" s="3">
        <v>44127</v>
      </c>
    </row>
    <row r="378" spans="1:27" x14ac:dyDescent="0.25">
      <c r="A378" s="22">
        <v>2020</v>
      </c>
      <c r="B378" s="3">
        <v>44013</v>
      </c>
      <c r="C378" s="3">
        <v>44104</v>
      </c>
      <c r="D378" s="23" t="s">
        <v>75</v>
      </c>
      <c r="E378" s="7" t="s">
        <v>834</v>
      </c>
      <c r="F378" s="3" t="s">
        <v>835</v>
      </c>
      <c r="G378" s="22" t="s">
        <v>114</v>
      </c>
      <c r="H378" s="22" t="s">
        <v>115</v>
      </c>
      <c r="I378" s="22" t="s">
        <v>80</v>
      </c>
      <c r="J378" s="16" t="s">
        <v>1370</v>
      </c>
      <c r="K378" s="16" t="s">
        <v>1002</v>
      </c>
      <c r="L378" s="16" t="s">
        <v>1063</v>
      </c>
      <c r="M378" s="5" t="s">
        <v>1626</v>
      </c>
      <c r="N378" s="17">
        <v>43831</v>
      </c>
      <c r="O378" s="17">
        <v>44196</v>
      </c>
      <c r="P378" s="22" t="s">
        <v>118</v>
      </c>
      <c r="Q378" s="6" t="s">
        <v>2044</v>
      </c>
      <c r="R378" s="18" t="s">
        <v>2140</v>
      </c>
      <c r="S378" s="18" t="s">
        <v>2140</v>
      </c>
      <c r="T378" s="8" t="s">
        <v>121</v>
      </c>
      <c r="U378" s="22"/>
      <c r="V378" s="6" t="s">
        <v>86</v>
      </c>
      <c r="W378" s="22" t="s">
        <v>82</v>
      </c>
      <c r="X378" s="6" t="s">
        <v>86</v>
      </c>
      <c r="Y378" s="22" t="s">
        <v>83</v>
      </c>
      <c r="Z378" s="3">
        <v>44127</v>
      </c>
      <c r="AA378" s="3">
        <v>44127</v>
      </c>
    </row>
    <row r="379" spans="1:27" x14ac:dyDescent="0.25">
      <c r="A379" s="22">
        <v>2020</v>
      </c>
      <c r="B379" s="3">
        <v>44013</v>
      </c>
      <c r="C379" s="3">
        <v>44104</v>
      </c>
      <c r="D379" s="23" t="s">
        <v>75</v>
      </c>
      <c r="E379" s="7" t="s">
        <v>836</v>
      </c>
      <c r="F379" s="3" t="s">
        <v>837</v>
      </c>
      <c r="G379" s="22" t="s">
        <v>114</v>
      </c>
      <c r="H379" s="22" t="s">
        <v>115</v>
      </c>
      <c r="I379" s="22" t="s">
        <v>80</v>
      </c>
      <c r="J379" s="16" t="s">
        <v>159</v>
      </c>
      <c r="K379" s="16" t="s">
        <v>1521</v>
      </c>
      <c r="L379" s="16" t="s">
        <v>1522</v>
      </c>
      <c r="M379" s="5" t="s">
        <v>1627</v>
      </c>
      <c r="N379" s="17">
        <v>43831</v>
      </c>
      <c r="O379" s="17">
        <v>44196</v>
      </c>
      <c r="P379" s="22" t="s">
        <v>118</v>
      </c>
      <c r="Q379" s="6" t="s">
        <v>2045</v>
      </c>
      <c r="R379" s="18" t="s">
        <v>2140</v>
      </c>
      <c r="S379" s="18" t="s">
        <v>2140</v>
      </c>
      <c r="T379" s="8" t="s">
        <v>121</v>
      </c>
      <c r="U379" s="22"/>
      <c r="V379" s="6" t="s">
        <v>86</v>
      </c>
      <c r="W379" s="22" t="s">
        <v>82</v>
      </c>
      <c r="X379" s="6" t="s">
        <v>86</v>
      </c>
      <c r="Y379" s="22" t="s">
        <v>83</v>
      </c>
      <c r="Z379" s="3">
        <v>44127</v>
      </c>
      <c r="AA379" s="3">
        <v>44127</v>
      </c>
    </row>
    <row r="380" spans="1:27" x14ac:dyDescent="0.25">
      <c r="A380" s="22">
        <v>2020</v>
      </c>
      <c r="B380" s="3">
        <v>44013</v>
      </c>
      <c r="C380" s="3">
        <v>44104</v>
      </c>
      <c r="D380" s="23" t="s">
        <v>75</v>
      </c>
      <c r="E380" s="7" t="s">
        <v>838</v>
      </c>
      <c r="F380" s="3" t="s">
        <v>833</v>
      </c>
      <c r="G380" s="22" t="s">
        <v>114</v>
      </c>
      <c r="H380" s="22" t="s">
        <v>115</v>
      </c>
      <c r="I380" s="22" t="s">
        <v>80</v>
      </c>
      <c r="J380" s="16" t="s">
        <v>1524</v>
      </c>
      <c r="K380" s="16" t="s">
        <v>1521</v>
      </c>
      <c r="L380" s="16" t="s">
        <v>1522</v>
      </c>
      <c r="M380" s="5" t="s">
        <v>1525</v>
      </c>
      <c r="N380" s="17">
        <v>43831</v>
      </c>
      <c r="O380" s="17">
        <v>44196</v>
      </c>
      <c r="P380" s="22" t="s">
        <v>118</v>
      </c>
      <c r="Q380" s="6" t="s">
        <v>2046</v>
      </c>
      <c r="R380" s="18" t="s">
        <v>2140</v>
      </c>
      <c r="S380" s="18" t="s">
        <v>2140</v>
      </c>
      <c r="T380" s="8" t="s">
        <v>121</v>
      </c>
      <c r="U380" s="22"/>
      <c r="V380" s="6" t="s">
        <v>86</v>
      </c>
      <c r="W380" s="22" t="s">
        <v>82</v>
      </c>
      <c r="X380" s="6" t="s">
        <v>86</v>
      </c>
      <c r="Y380" s="22" t="s">
        <v>83</v>
      </c>
      <c r="Z380" s="3">
        <v>44127</v>
      </c>
      <c r="AA380" s="3">
        <v>44127</v>
      </c>
    </row>
    <row r="381" spans="1:27" x14ac:dyDescent="0.25">
      <c r="A381" s="22">
        <v>2020</v>
      </c>
      <c r="B381" s="3">
        <v>44013</v>
      </c>
      <c r="C381" s="3">
        <v>44104</v>
      </c>
      <c r="D381" s="23" t="s">
        <v>75</v>
      </c>
      <c r="E381" s="7" t="s">
        <v>839</v>
      </c>
      <c r="F381" s="3" t="s">
        <v>840</v>
      </c>
      <c r="G381" s="22" t="s">
        <v>114</v>
      </c>
      <c r="H381" s="22" t="s">
        <v>115</v>
      </c>
      <c r="I381" s="22" t="s">
        <v>80</v>
      </c>
      <c r="J381" s="16" t="s">
        <v>1218</v>
      </c>
      <c r="K381" s="16" t="s">
        <v>1069</v>
      </c>
      <c r="L381" s="16" t="s">
        <v>137</v>
      </c>
      <c r="M381" s="5" t="s">
        <v>1628</v>
      </c>
      <c r="N381" s="17">
        <v>43831</v>
      </c>
      <c r="O381" s="17">
        <v>44196</v>
      </c>
      <c r="P381" s="22" t="s">
        <v>118</v>
      </c>
      <c r="Q381" s="6" t="s">
        <v>2047</v>
      </c>
      <c r="R381" s="18" t="s">
        <v>2140</v>
      </c>
      <c r="S381" s="18" t="s">
        <v>2140</v>
      </c>
      <c r="T381" s="8" t="s">
        <v>121</v>
      </c>
      <c r="U381" s="22"/>
      <c r="V381" s="6" t="s">
        <v>86</v>
      </c>
      <c r="W381" s="22" t="s">
        <v>82</v>
      </c>
      <c r="X381" s="6" t="s">
        <v>86</v>
      </c>
      <c r="Y381" s="22" t="s">
        <v>83</v>
      </c>
      <c r="Z381" s="3">
        <v>44127</v>
      </c>
      <c r="AA381" s="3">
        <v>44127</v>
      </c>
    </row>
    <row r="382" spans="1:27" x14ac:dyDescent="0.25">
      <c r="A382" s="22">
        <v>2020</v>
      </c>
      <c r="B382" s="3">
        <v>44013</v>
      </c>
      <c r="C382" s="3">
        <v>44104</v>
      </c>
      <c r="D382" s="23" t="s">
        <v>75</v>
      </c>
      <c r="E382" s="7" t="s">
        <v>841</v>
      </c>
      <c r="F382" s="3" t="s">
        <v>536</v>
      </c>
      <c r="G382" s="22" t="s">
        <v>114</v>
      </c>
      <c r="H382" s="22" t="s">
        <v>115</v>
      </c>
      <c r="I382" s="22" t="s">
        <v>80</v>
      </c>
      <c r="J382" s="16" t="s">
        <v>1141</v>
      </c>
      <c r="K382" s="16" t="s">
        <v>1629</v>
      </c>
      <c r="L382" s="16" t="s">
        <v>306</v>
      </c>
      <c r="M382" s="5" t="s">
        <v>1630</v>
      </c>
      <c r="N382" s="17">
        <v>43831</v>
      </c>
      <c r="O382" s="17">
        <v>44196</v>
      </c>
      <c r="P382" s="22" t="s">
        <v>118</v>
      </c>
      <c r="Q382" s="6" t="s">
        <v>2048</v>
      </c>
      <c r="R382" s="18" t="s">
        <v>2140</v>
      </c>
      <c r="S382" s="18" t="s">
        <v>2140</v>
      </c>
      <c r="T382" s="8" t="s">
        <v>121</v>
      </c>
      <c r="U382" s="22"/>
      <c r="V382" s="6" t="s">
        <v>86</v>
      </c>
      <c r="W382" s="22" t="s">
        <v>82</v>
      </c>
      <c r="X382" s="6" t="s">
        <v>86</v>
      </c>
      <c r="Y382" s="22" t="s">
        <v>83</v>
      </c>
      <c r="Z382" s="3">
        <v>44127</v>
      </c>
      <c r="AA382" s="3">
        <v>44127</v>
      </c>
    </row>
    <row r="383" spans="1:27" x14ac:dyDescent="0.25">
      <c r="A383" s="22">
        <v>2020</v>
      </c>
      <c r="B383" s="3">
        <v>44013</v>
      </c>
      <c r="C383" s="3">
        <v>44104</v>
      </c>
      <c r="D383" s="23" t="s">
        <v>75</v>
      </c>
      <c r="E383" s="7" t="s">
        <v>842</v>
      </c>
      <c r="F383" s="3" t="s">
        <v>532</v>
      </c>
      <c r="G383" s="22" t="s">
        <v>114</v>
      </c>
      <c r="H383" s="22" t="s">
        <v>115</v>
      </c>
      <c r="I383" s="22" t="s">
        <v>80</v>
      </c>
      <c r="J383" s="16" t="s">
        <v>1080</v>
      </c>
      <c r="K383" s="16" t="s">
        <v>162</v>
      </c>
      <c r="L383" s="16" t="s">
        <v>1081</v>
      </c>
      <c r="M383" s="5" t="s">
        <v>1082</v>
      </c>
      <c r="N383" s="17">
        <v>43831</v>
      </c>
      <c r="O383" s="17">
        <v>44196</v>
      </c>
      <c r="P383" s="22" t="s">
        <v>118</v>
      </c>
      <c r="Q383" s="6" t="s">
        <v>2049</v>
      </c>
      <c r="R383" s="18" t="s">
        <v>2140</v>
      </c>
      <c r="S383" s="18" t="s">
        <v>2140</v>
      </c>
      <c r="T383" s="8" t="s">
        <v>121</v>
      </c>
      <c r="U383" s="22"/>
      <c r="V383" s="6" t="s">
        <v>86</v>
      </c>
      <c r="W383" s="22" t="s">
        <v>82</v>
      </c>
      <c r="X383" s="6" t="s">
        <v>86</v>
      </c>
      <c r="Y383" s="22" t="s">
        <v>83</v>
      </c>
      <c r="Z383" s="3">
        <v>44127</v>
      </c>
      <c r="AA383" s="3">
        <v>44127</v>
      </c>
    </row>
    <row r="384" spans="1:27" x14ac:dyDescent="0.25">
      <c r="A384" s="22">
        <v>2020</v>
      </c>
      <c r="B384" s="3">
        <v>44013</v>
      </c>
      <c r="C384" s="3">
        <v>44104</v>
      </c>
      <c r="D384" s="23" t="s">
        <v>75</v>
      </c>
      <c r="E384" s="7" t="s">
        <v>843</v>
      </c>
      <c r="F384" s="3" t="s">
        <v>844</v>
      </c>
      <c r="G384" s="22" t="s">
        <v>114</v>
      </c>
      <c r="H384" s="22" t="s">
        <v>115</v>
      </c>
      <c r="I384" s="22" t="s">
        <v>80</v>
      </c>
      <c r="J384" s="16" t="s">
        <v>278</v>
      </c>
      <c r="K384" s="16" t="s">
        <v>1631</v>
      </c>
      <c r="L384" s="16" t="s">
        <v>137</v>
      </c>
      <c r="M384" s="5" t="s">
        <v>1632</v>
      </c>
      <c r="N384" s="17">
        <v>43831</v>
      </c>
      <c r="O384" s="17">
        <v>44196</v>
      </c>
      <c r="P384" s="22" t="s">
        <v>118</v>
      </c>
      <c r="Q384" s="6" t="s">
        <v>2050</v>
      </c>
      <c r="R384" s="18" t="s">
        <v>2140</v>
      </c>
      <c r="S384" s="18" t="s">
        <v>2140</v>
      </c>
      <c r="T384" s="8" t="s">
        <v>121</v>
      </c>
      <c r="U384" s="22"/>
      <c r="V384" s="6" t="s">
        <v>86</v>
      </c>
      <c r="W384" s="22" t="s">
        <v>82</v>
      </c>
      <c r="X384" s="6" t="s">
        <v>86</v>
      </c>
      <c r="Y384" s="22" t="s">
        <v>83</v>
      </c>
      <c r="Z384" s="3">
        <v>44127</v>
      </c>
      <c r="AA384" s="3">
        <v>44127</v>
      </c>
    </row>
    <row r="385" spans="1:27" x14ac:dyDescent="0.25">
      <c r="A385" s="22">
        <v>2020</v>
      </c>
      <c r="B385" s="3">
        <v>44013</v>
      </c>
      <c r="C385" s="3">
        <v>44104</v>
      </c>
      <c r="D385" s="23" t="s">
        <v>75</v>
      </c>
      <c r="E385" s="7" t="s">
        <v>845</v>
      </c>
      <c r="F385" s="3" t="s">
        <v>846</v>
      </c>
      <c r="G385" s="22" t="s">
        <v>114</v>
      </c>
      <c r="H385" s="22" t="s">
        <v>115</v>
      </c>
      <c r="I385" s="22" t="s">
        <v>80</v>
      </c>
      <c r="J385" s="16" t="s">
        <v>1305</v>
      </c>
      <c r="K385" s="16" t="s">
        <v>1106</v>
      </c>
      <c r="L385" s="16" t="s">
        <v>1544</v>
      </c>
      <c r="M385" s="5" t="s">
        <v>1545</v>
      </c>
      <c r="N385" s="17">
        <v>43831</v>
      </c>
      <c r="O385" s="17">
        <v>44196</v>
      </c>
      <c r="P385" s="22" t="s">
        <v>118</v>
      </c>
      <c r="Q385" s="6" t="s">
        <v>2051</v>
      </c>
      <c r="R385" s="18" t="s">
        <v>2140</v>
      </c>
      <c r="S385" s="18" t="s">
        <v>2140</v>
      </c>
      <c r="T385" s="8" t="s">
        <v>121</v>
      </c>
      <c r="U385" s="22"/>
      <c r="V385" s="6" t="s">
        <v>86</v>
      </c>
      <c r="W385" s="22" t="s">
        <v>82</v>
      </c>
      <c r="X385" s="6" t="s">
        <v>86</v>
      </c>
      <c r="Y385" s="22" t="s">
        <v>83</v>
      </c>
      <c r="Z385" s="3">
        <v>44127</v>
      </c>
      <c r="AA385" s="3">
        <v>44127</v>
      </c>
    </row>
    <row r="386" spans="1:27" x14ac:dyDescent="0.25">
      <c r="A386" s="22">
        <v>2020</v>
      </c>
      <c r="B386" s="3">
        <v>44013</v>
      </c>
      <c r="C386" s="3">
        <v>44104</v>
      </c>
      <c r="D386" s="23" t="s">
        <v>75</v>
      </c>
      <c r="E386" s="7" t="s">
        <v>847</v>
      </c>
      <c r="F386" s="3" t="s">
        <v>833</v>
      </c>
      <c r="G386" s="22" t="s">
        <v>114</v>
      </c>
      <c r="H386" s="22" t="s">
        <v>115</v>
      </c>
      <c r="I386" s="22" t="s">
        <v>80</v>
      </c>
      <c r="J386" s="16" t="s">
        <v>1633</v>
      </c>
      <c r="K386" s="16" t="s">
        <v>1106</v>
      </c>
      <c r="L386" s="16" t="s">
        <v>1634</v>
      </c>
      <c r="M386" s="5" t="s">
        <v>1635</v>
      </c>
      <c r="N386" s="17">
        <v>43831</v>
      </c>
      <c r="O386" s="17">
        <v>44196</v>
      </c>
      <c r="P386" s="22" t="s">
        <v>118</v>
      </c>
      <c r="Q386" s="6" t="s">
        <v>2052</v>
      </c>
      <c r="R386" s="18" t="s">
        <v>2140</v>
      </c>
      <c r="S386" s="18" t="s">
        <v>2140</v>
      </c>
      <c r="T386" s="8" t="s">
        <v>121</v>
      </c>
      <c r="U386" s="22"/>
      <c r="V386" s="6" t="s">
        <v>86</v>
      </c>
      <c r="W386" s="22" t="s">
        <v>82</v>
      </c>
      <c r="X386" s="6" t="s">
        <v>86</v>
      </c>
      <c r="Y386" s="22" t="s">
        <v>83</v>
      </c>
      <c r="Z386" s="3">
        <v>44127</v>
      </c>
      <c r="AA386" s="3">
        <v>44127</v>
      </c>
    </row>
    <row r="387" spans="1:27" x14ac:dyDescent="0.25">
      <c r="A387" s="22">
        <v>2020</v>
      </c>
      <c r="B387" s="3">
        <v>44013</v>
      </c>
      <c r="C387" s="3">
        <v>44104</v>
      </c>
      <c r="D387" s="23" t="s">
        <v>75</v>
      </c>
      <c r="E387" s="7" t="s">
        <v>848</v>
      </c>
      <c r="F387" s="3" t="s">
        <v>849</v>
      </c>
      <c r="G387" s="22" t="s">
        <v>114</v>
      </c>
      <c r="H387" s="22" t="s">
        <v>115</v>
      </c>
      <c r="I387" s="22" t="s">
        <v>80</v>
      </c>
      <c r="J387" s="16" t="s">
        <v>1636</v>
      </c>
      <c r="K387" s="16" t="s">
        <v>1112</v>
      </c>
      <c r="L387" s="16" t="s">
        <v>131</v>
      </c>
      <c r="M387" s="5" t="s">
        <v>1637</v>
      </c>
      <c r="N387" s="17">
        <v>43831</v>
      </c>
      <c r="O387" s="17">
        <v>44196</v>
      </c>
      <c r="P387" s="22" t="s">
        <v>118</v>
      </c>
      <c r="Q387" s="6" t="s">
        <v>2053</v>
      </c>
      <c r="R387" s="18" t="s">
        <v>2140</v>
      </c>
      <c r="S387" s="18" t="s">
        <v>2140</v>
      </c>
      <c r="T387" s="8" t="s">
        <v>121</v>
      </c>
      <c r="U387" s="22"/>
      <c r="V387" s="6" t="s">
        <v>86</v>
      </c>
      <c r="W387" s="22" t="s">
        <v>82</v>
      </c>
      <c r="X387" s="6" t="s">
        <v>86</v>
      </c>
      <c r="Y387" s="22" t="s">
        <v>83</v>
      </c>
      <c r="Z387" s="3">
        <v>44127</v>
      </c>
      <c r="AA387" s="3">
        <v>44127</v>
      </c>
    </row>
    <row r="388" spans="1:27" x14ac:dyDescent="0.25">
      <c r="A388" s="22">
        <v>2020</v>
      </c>
      <c r="B388" s="3">
        <v>44013</v>
      </c>
      <c r="C388" s="3">
        <v>44104</v>
      </c>
      <c r="D388" s="23" t="s">
        <v>75</v>
      </c>
      <c r="E388" s="7" t="s">
        <v>850</v>
      </c>
      <c r="F388" s="3" t="s">
        <v>851</v>
      </c>
      <c r="G388" s="22" t="s">
        <v>114</v>
      </c>
      <c r="H388" s="22" t="s">
        <v>115</v>
      </c>
      <c r="I388" s="22" t="s">
        <v>80</v>
      </c>
      <c r="J388" s="16" t="s">
        <v>1111</v>
      </c>
      <c r="K388" s="16" t="s">
        <v>145</v>
      </c>
      <c r="L388" s="16" t="s">
        <v>1638</v>
      </c>
      <c r="M388" s="5" t="s">
        <v>1639</v>
      </c>
      <c r="N388" s="17">
        <v>43831</v>
      </c>
      <c r="O388" s="17">
        <v>44196</v>
      </c>
      <c r="P388" s="22" t="s">
        <v>118</v>
      </c>
      <c r="Q388" s="6" t="s">
        <v>2054</v>
      </c>
      <c r="R388" s="18" t="s">
        <v>2140</v>
      </c>
      <c r="S388" s="18" t="s">
        <v>2140</v>
      </c>
      <c r="T388" s="8" t="s">
        <v>121</v>
      </c>
      <c r="U388" s="22"/>
      <c r="V388" s="6" t="s">
        <v>86</v>
      </c>
      <c r="W388" s="22" t="s">
        <v>82</v>
      </c>
      <c r="X388" s="6" t="s">
        <v>86</v>
      </c>
      <c r="Y388" s="22" t="s">
        <v>83</v>
      </c>
      <c r="Z388" s="3">
        <v>44127</v>
      </c>
      <c r="AA388" s="3">
        <v>44127</v>
      </c>
    </row>
    <row r="389" spans="1:27" x14ac:dyDescent="0.25">
      <c r="A389" s="22">
        <v>2020</v>
      </c>
      <c r="B389" s="3">
        <v>44013</v>
      </c>
      <c r="C389" s="3">
        <v>44104</v>
      </c>
      <c r="D389" s="23" t="s">
        <v>75</v>
      </c>
      <c r="E389" s="7" t="s">
        <v>852</v>
      </c>
      <c r="F389" s="3" t="s">
        <v>536</v>
      </c>
      <c r="G389" s="22" t="s">
        <v>114</v>
      </c>
      <c r="H389" s="22" t="s">
        <v>115</v>
      </c>
      <c r="I389" s="22" t="s">
        <v>80</v>
      </c>
      <c r="J389" s="16" t="s">
        <v>1640</v>
      </c>
      <c r="K389" s="16" t="s">
        <v>145</v>
      </c>
      <c r="L389" s="16" t="s">
        <v>136</v>
      </c>
      <c r="M389" s="5" t="s">
        <v>1641</v>
      </c>
      <c r="N389" s="17">
        <v>43831</v>
      </c>
      <c r="O389" s="17">
        <v>44196</v>
      </c>
      <c r="P389" s="22" t="s">
        <v>118</v>
      </c>
      <c r="Q389" s="6" t="s">
        <v>2055</v>
      </c>
      <c r="R389" s="18" t="s">
        <v>2140</v>
      </c>
      <c r="S389" s="18" t="s">
        <v>2140</v>
      </c>
      <c r="T389" s="8" t="s">
        <v>121</v>
      </c>
      <c r="U389" s="22"/>
      <c r="V389" s="6" t="s">
        <v>86</v>
      </c>
      <c r="W389" s="22" t="s">
        <v>82</v>
      </c>
      <c r="X389" s="6" t="s">
        <v>86</v>
      </c>
      <c r="Y389" s="22" t="s">
        <v>83</v>
      </c>
      <c r="Z389" s="3">
        <v>44127</v>
      </c>
      <c r="AA389" s="3">
        <v>44127</v>
      </c>
    </row>
    <row r="390" spans="1:27" x14ac:dyDescent="0.25">
      <c r="A390" s="22">
        <v>2020</v>
      </c>
      <c r="B390" s="3">
        <v>44013</v>
      </c>
      <c r="C390" s="3">
        <v>44104</v>
      </c>
      <c r="D390" s="23" t="s">
        <v>75</v>
      </c>
      <c r="E390" s="7" t="s">
        <v>853</v>
      </c>
      <c r="F390" s="3" t="s">
        <v>729</v>
      </c>
      <c r="G390" s="22" t="s">
        <v>114</v>
      </c>
      <c r="H390" s="22" t="s">
        <v>115</v>
      </c>
      <c r="I390" s="22" t="s">
        <v>80</v>
      </c>
      <c r="J390" s="16" t="s">
        <v>978</v>
      </c>
      <c r="K390" s="16" t="s">
        <v>1317</v>
      </c>
      <c r="L390" s="16" t="s">
        <v>132</v>
      </c>
      <c r="M390" s="5" t="s">
        <v>1642</v>
      </c>
      <c r="N390" s="17">
        <v>43831</v>
      </c>
      <c r="O390" s="17">
        <v>44196</v>
      </c>
      <c r="P390" s="22" t="s">
        <v>118</v>
      </c>
      <c r="Q390" s="6" t="s">
        <v>2056</v>
      </c>
      <c r="R390" s="18" t="s">
        <v>2140</v>
      </c>
      <c r="S390" s="18" t="s">
        <v>2140</v>
      </c>
      <c r="T390" s="8" t="s">
        <v>121</v>
      </c>
      <c r="U390" s="22"/>
      <c r="V390" s="6" t="s">
        <v>86</v>
      </c>
      <c r="W390" s="22" t="s">
        <v>82</v>
      </c>
      <c r="X390" s="6" t="s">
        <v>86</v>
      </c>
      <c r="Y390" s="22" t="s">
        <v>83</v>
      </c>
      <c r="Z390" s="3">
        <v>44127</v>
      </c>
      <c r="AA390" s="3">
        <v>44127</v>
      </c>
    </row>
    <row r="391" spans="1:27" x14ac:dyDescent="0.25">
      <c r="A391" s="22">
        <v>2020</v>
      </c>
      <c r="B391" s="3">
        <v>44013</v>
      </c>
      <c r="C391" s="3">
        <v>44104</v>
      </c>
      <c r="D391" s="23" t="s">
        <v>75</v>
      </c>
      <c r="E391" s="7" t="s">
        <v>854</v>
      </c>
      <c r="F391" s="3" t="s">
        <v>855</v>
      </c>
      <c r="G391" s="22" t="s">
        <v>114</v>
      </c>
      <c r="H391" s="22" t="s">
        <v>115</v>
      </c>
      <c r="I391" s="22" t="s">
        <v>80</v>
      </c>
      <c r="J391" s="16" t="s">
        <v>1643</v>
      </c>
      <c r="K391" s="16" t="s">
        <v>1644</v>
      </c>
      <c r="L391" s="16" t="s">
        <v>125</v>
      </c>
      <c r="M391" s="5" t="s">
        <v>1645</v>
      </c>
      <c r="N391" s="17">
        <v>43831</v>
      </c>
      <c r="O391" s="17">
        <v>44196</v>
      </c>
      <c r="P391" s="22" t="s">
        <v>118</v>
      </c>
      <c r="Q391" s="6" t="s">
        <v>2057</v>
      </c>
      <c r="R391" s="18" t="s">
        <v>2140</v>
      </c>
      <c r="S391" s="18" t="s">
        <v>2140</v>
      </c>
      <c r="T391" s="8" t="s">
        <v>121</v>
      </c>
      <c r="U391" s="22"/>
      <c r="V391" s="6" t="s">
        <v>86</v>
      </c>
      <c r="W391" s="22" t="s">
        <v>82</v>
      </c>
      <c r="X391" s="6" t="s">
        <v>86</v>
      </c>
      <c r="Y391" s="22" t="s">
        <v>83</v>
      </c>
      <c r="Z391" s="3">
        <v>44127</v>
      </c>
      <c r="AA391" s="3">
        <v>44127</v>
      </c>
    </row>
    <row r="392" spans="1:27" x14ac:dyDescent="0.25">
      <c r="A392" s="22">
        <v>2020</v>
      </c>
      <c r="B392" s="3">
        <v>44013</v>
      </c>
      <c r="C392" s="3">
        <v>44104</v>
      </c>
      <c r="D392" s="23" t="s">
        <v>75</v>
      </c>
      <c r="E392" s="7" t="s">
        <v>856</v>
      </c>
      <c r="F392" s="3" t="s">
        <v>857</v>
      </c>
      <c r="G392" s="22" t="s">
        <v>114</v>
      </c>
      <c r="H392" s="22" t="s">
        <v>115</v>
      </c>
      <c r="I392" s="22" t="s">
        <v>80</v>
      </c>
      <c r="J392" s="16" t="s">
        <v>1646</v>
      </c>
      <c r="K392" s="16" t="s">
        <v>1647</v>
      </c>
      <c r="L392" s="16" t="s">
        <v>1265</v>
      </c>
      <c r="M392" s="5" t="s">
        <v>1648</v>
      </c>
      <c r="N392" s="17">
        <v>43831</v>
      </c>
      <c r="O392" s="17">
        <v>44196</v>
      </c>
      <c r="P392" s="22" t="s">
        <v>118</v>
      </c>
      <c r="Q392" s="6" t="s">
        <v>2058</v>
      </c>
      <c r="R392" s="18" t="s">
        <v>2140</v>
      </c>
      <c r="S392" s="18" t="s">
        <v>2140</v>
      </c>
      <c r="T392" s="8" t="s">
        <v>121</v>
      </c>
      <c r="U392" s="22"/>
      <c r="V392" s="6" t="s">
        <v>86</v>
      </c>
      <c r="W392" s="22" t="s">
        <v>82</v>
      </c>
      <c r="X392" s="6" t="s">
        <v>86</v>
      </c>
      <c r="Y392" s="22" t="s">
        <v>83</v>
      </c>
      <c r="Z392" s="3">
        <v>44127</v>
      </c>
      <c r="AA392" s="3">
        <v>44127</v>
      </c>
    </row>
    <row r="393" spans="1:27" x14ac:dyDescent="0.25">
      <c r="A393" s="22">
        <v>2020</v>
      </c>
      <c r="B393" s="3">
        <v>44013</v>
      </c>
      <c r="C393" s="3">
        <v>44104</v>
      </c>
      <c r="D393" s="23" t="s">
        <v>75</v>
      </c>
      <c r="E393" s="7" t="s">
        <v>858</v>
      </c>
      <c r="F393" s="3" t="s">
        <v>859</v>
      </c>
      <c r="G393" s="22" t="s">
        <v>114</v>
      </c>
      <c r="H393" s="22" t="s">
        <v>115</v>
      </c>
      <c r="I393" s="22" t="s">
        <v>80</v>
      </c>
      <c r="J393" s="16" t="s">
        <v>1353</v>
      </c>
      <c r="K393" s="16" t="s">
        <v>154</v>
      </c>
      <c r="L393" s="16" t="s">
        <v>1649</v>
      </c>
      <c r="M393" s="5" t="s">
        <v>1650</v>
      </c>
      <c r="N393" s="17">
        <v>43831</v>
      </c>
      <c r="O393" s="17">
        <v>44196</v>
      </c>
      <c r="P393" s="22" t="s">
        <v>118</v>
      </c>
      <c r="Q393" s="6" t="s">
        <v>2059</v>
      </c>
      <c r="R393" s="18" t="s">
        <v>2140</v>
      </c>
      <c r="S393" s="18" t="s">
        <v>2140</v>
      </c>
      <c r="T393" s="8" t="s">
        <v>121</v>
      </c>
      <c r="U393" s="22"/>
      <c r="V393" s="6" t="s">
        <v>86</v>
      </c>
      <c r="W393" s="22" t="s">
        <v>82</v>
      </c>
      <c r="X393" s="6" t="s">
        <v>86</v>
      </c>
      <c r="Y393" s="22" t="s">
        <v>83</v>
      </c>
      <c r="Z393" s="3">
        <v>44127</v>
      </c>
      <c r="AA393" s="3">
        <v>44127</v>
      </c>
    </row>
    <row r="394" spans="1:27" x14ac:dyDescent="0.25">
      <c r="A394" s="22">
        <v>2020</v>
      </c>
      <c r="B394" s="3">
        <v>44013</v>
      </c>
      <c r="C394" s="3">
        <v>44104</v>
      </c>
      <c r="D394" s="23" t="s">
        <v>75</v>
      </c>
      <c r="E394" s="7" t="s">
        <v>860</v>
      </c>
      <c r="F394" s="3" t="s">
        <v>861</v>
      </c>
      <c r="G394" s="22" t="s">
        <v>114</v>
      </c>
      <c r="H394" s="22" t="s">
        <v>115</v>
      </c>
      <c r="I394" s="22" t="s">
        <v>80</v>
      </c>
      <c r="J394" s="16" t="s">
        <v>1651</v>
      </c>
      <c r="K394" s="16" t="s">
        <v>154</v>
      </c>
      <c r="L394" s="16" t="s">
        <v>1006</v>
      </c>
      <c r="M394" s="5" t="s">
        <v>1652</v>
      </c>
      <c r="N394" s="17">
        <v>43831</v>
      </c>
      <c r="O394" s="17">
        <v>44196</v>
      </c>
      <c r="P394" s="22" t="s">
        <v>118</v>
      </c>
      <c r="Q394" s="6" t="s">
        <v>2060</v>
      </c>
      <c r="R394" s="18" t="s">
        <v>2140</v>
      </c>
      <c r="S394" s="18" t="s">
        <v>2140</v>
      </c>
      <c r="T394" s="8" t="s">
        <v>121</v>
      </c>
      <c r="U394" s="22"/>
      <c r="V394" s="6" t="s">
        <v>86</v>
      </c>
      <c r="W394" s="22" t="s">
        <v>82</v>
      </c>
      <c r="X394" s="6" t="s">
        <v>86</v>
      </c>
      <c r="Y394" s="22" t="s">
        <v>83</v>
      </c>
      <c r="Z394" s="3">
        <v>44127</v>
      </c>
      <c r="AA394" s="3">
        <v>44127</v>
      </c>
    </row>
    <row r="395" spans="1:27" x14ac:dyDescent="0.25">
      <c r="A395" s="22">
        <v>2020</v>
      </c>
      <c r="B395" s="3">
        <v>44013</v>
      </c>
      <c r="C395" s="3">
        <v>44104</v>
      </c>
      <c r="D395" s="23" t="s">
        <v>75</v>
      </c>
      <c r="E395" s="7" t="s">
        <v>862</v>
      </c>
      <c r="F395" s="3" t="s">
        <v>863</v>
      </c>
      <c r="G395" s="22" t="s">
        <v>114</v>
      </c>
      <c r="H395" s="22" t="s">
        <v>115</v>
      </c>
      <c r="I395" s="22" t="s">
        <v>80</v>
      </c>
      <c r="J395" s="16" t="s">
        <v>1653</v>
      </c>
      <c r="K395" s="16" t="s">
        <v>138</v>
      </c>
      <c r="L395" s="16" t="s">
        <v>1106</v>
      </c>
      <c r="M395" s="5" t="s">
        <v>1654</v>
      </c>
      <c r="N395" s="17">
        <v>43831</v>
      </c>
      <c r="O395" s="17">
        <v>44196</v>
      </c>
      <c r="P395" s="22" t="s">
        <v>118</v>
      </c>
      <c r="Q395" s="6" t="s">
        <v>2061</v>
      </c>
      <c r="R395" s="18" t="s">
        <v>2140</v>
      </c>
      <c r="S395" s="18" t="s">
        <v>2140</v>
      </c>
      <c r="T395" s="8" t="s">
        <v>121</v>
      </c>
      <c r="U395" s="22"/>
      <c r="V395" s="6" t="s">
        <v>86</v>
      </c>
      <c r="W395" s="22" t="s">
        <v>82</v>
      </c>
      <c r="X395" s="6" t="s">
        <v>86</v>
      </c>
      <c r="Y395" s="22" t="s">
        <v>83</v>
      </c>
      <c r="Z395" s="3">
        <v>44127</v>
      </c>
      <c r="AA395" s="3">
        <v>44127</v>
      </c>
    </row>
    <row r="396" spans="1:27" x14ac:dyDescent="0.25">
      <c r="A396" s="22">
        <v>2020</v>
      </c>
      <c r="B396" s="3">
        <v>44013</v>
      </c>
      <c r="C396" s="3">
        <v>44104</v>
      </c>
      <c r="D396" s="23" t="s">
        <v>75</v>
      </c>
      <c r="E396" s="7" t="s">
        <v>864</v>
      </c>
      <c r="F396" s="3" t="s">
        <v>557</v>
      </c>
      <c r="G396" s="22" t="s">
        <v>114</v>
      </c>
      <c r="H396" s="22" t="s">
        <v>115</v>
      </c>
      <c r="I396" s="22" t="s">
        <v>80</v>
      </c>
      <c r="J396" s="16" t="s">
        <v>1655</v>
      </c>
      <c r="K396" s="16" t="s">
        <v>138</v>
      </c>
      <c r="L396" s="16" t="s">
        <v>1106</v>
      </c>
      <c r="M396" s="5" t="s">
        <v>1656</v>
      </c>
      <c r="N396" s="17">
        <v>43831</v>
      </c>
      <c r="O396" s="17">
        <v>44196</v>
      </c>
      <c r="P396" s="22" t="s">
        <v>118</v>
      </c>
      <c r="Q396" s="6" t="s">
        <v>2062</v>
      </c>
      <c r="R396" s="18" t="s">
        <v>2140</v>
      </c>
      <c r="S396" s="18" t="s">
        <v>2140</v>
      </c>
      <c r="T396" s="8" t="s">
        <v>121</v>
      </c>
      <c r="U396" s="22"/>
      <c r="V396" s="6" t="s">
        <v>86</v>
      </c>
      <c r="W396" s="22" t="s">
        <v>82</v>
      </c>
      <c r="X396" s="6" t="s">
        <v>86</v>
      </c>
      <c r="Y396" s="22" t="s">
        <v>83</v>
      </c>
      <c r="Z396" s="3">
        <v>44127</v>
      </c>
      <c r="AA396" s="3">
        <v>44127</v>
      </c>
    </row>
    <row r="397" spans="1:27" x14ac:dyDescent="0.25">
      <c r="A397" s="22">
        <v>2020</v>
      </c>
      <c r="B397" s="3">
        <v>44013</v>
      </c>
      <c r="C397" s="3">
        <v>44104</v>
      </c>
      <c r="D397" s="23" t="s">
        <v>75</v>
      </c>
      <c r="E397" s="7" t="s">
        <v>865</v>
      </c>
      <c r="F397" s="3" t="s">
        <v>855</v>
      </c>
      <c r="G397" s="22" t="s">
        <v>114</v>
      </c>
      <c r="H397" s="22" t="s">
        <v>115</v>
      </c>
      <c r="I397" s="22" t="s">
        <v>80</v>
      </c>
      <c r="J397" s="16" t="s">
        <v>1153</v>
      </c>
      <c r="K397" s="16" t="s">
        <v>289</v>
      </c>
      <c r="L397" s="16" t="s">
        <v>1154</v>
      </c>
      <c r="M397" s="5" t="s">
        <v>1155</v>
      </c>
      <c r="N397" s="17">
        <v>43831</v>
      </c>
      <c r="O397" s="17">
        <v>44196</v>
      </c>
      <c r="P397" s="22" t="s">
        <v>118</v>
      </c>
      <c r="Q397" s="6" t="s">
        <v>2063</v>
      </c>
      <c r="R397" s="18" t="s">
        <v>2140</v>
      </c>
      <c r="S397" s="18" t="s">
        <v>2140</v>
      </c>
      <c r="T397" s="8" t="s">
        <v>121</v>
      </c>
      <c r="U397" s="22"/>
      <c r="V397" s="6" t="s">
        <v>86</v>
      </c>
      <c r="W397" s="22" t="s">
        <v>82</v>
      </c>
      <c r="X397" s="6" t="s">
        <v>86</v>
      </c>
      <c r="Y397" s="22" t="s">
        <v>83</v>
      </c>
      <c r="Z397" s="3">
        <v>44127</v>
      </c>
      <c r="AA397" s="3">
        <v>44127</v>
      </c>
    </row>
    <row r="398" spans="1:27" x14ac:dyDescent="0.25">
      <c r="A398" s="22">
        <v>2020</v>
      </c>
      <c r="B398" s="3">
        <v>44013</v>
      </c>
      <c r="C398" s="3">
        <v>44104</v>
      </c>
      <c r="D398" s="23" t="s">
        <v>75</v>
      </c>
      <c r="E398" s="7" t="s">
        <v>866</v>
      </c>
      <c r="F398" s="3" t="s">
        <v>855</v>
      </c>
      <c r="G398" s="22" t="s">
        <v>114</v>
      </c>
      <c r="H398" s="22" t="s">
        <v>115</v>
      </c>
      <c r="I398" s="22" t="s">
        <v>80</v>
      </c>
      <c r="J398" s="16" t="s">
        <v>1156</v>
      </c>
      <c r="K398" s="16" t="s">
        <v>289</v>
      </c>
      <c r="L398" s="16" t="s">
        <v>1157</v>
      </c>
      <c r="M398" s="5" t="s">
        <v>1158</v>
      </c>
      <c r="N398" s="17">
        <v>43831</v>
      </c>
      <c r="O398" s="17">
        <v>44196</v>
      </c>
      <c r="P398" s="22" t="s">
        <v>118</v>
      </c>
      <c r="Q398" s="6" t="s">
        <v>2064</v>
      </c>
      <c r="R398" s="18" t="s">
        <v>2140</v>
      </c>
      <c r="S398" s="18" t="s">
        <v>2140</v>
      </c>
      <c r="T398" s="8" t="s">
        <v>121</v>
      </c>
      <c r="U398" s="22"/>
      <c r="V398" s="6" t="s">
        <v>86</v>
      </c>
      <c r="W398" s="22" t="s">
        <v>82</v>
      </c>
      <c r="X398" s="6" t="s">
        <v>86</v>
      </c>
      <c r="Y398" s="22" t="s">
        <v>83</v>
      </c>
      <c r="Z398" s="3">
        <v>44127</v>
      </c>
      <c r="AA398" s="3">
        <v>44127</v>
      </c>
    </row>
    <row r="399" spans="1:27" x14ac:dyDescent="0.25">
      <c r="A399" s="22">
        <v>2020</v>
      </c>
      <c r="B399" s="3">
        <v>44013</v>
      </c>
      <c r="C399" s="3">
        <v>44104</v>
      </c>
      <c r="D399" s="23" t="s">
        <v>75</v>
      </c>
      <c r="E399" s="7" t="s">
        <v>867</v>
      </c>
      <c r="F399" s="3" t="s">
        <v>508</v>
      </c>
      <c r="G399" s="22" t="s">
        <v>114</v>
      </c>
      <c r="H399" s="22" t="s">
        <v>115</v>
      </c>
      <c r="I399" s="22" t="s">
        <v>80</v>
      </c>
      <c r="J399" s="16" t="s">
        <v>1163</v>
      </c>
      <c r="K399" s="16" t="s">
        <v>1091</v>
      </c>
      <c r="L399" s="16" t="s">
        <v>1164</v>
      </c>
      <c r="M399" s="5" t="s">
        <v>1657</v>
      </c>
      <c r="N399" s="17">
        <v>43831</v>
      </c>
      <c r="O399" s="17">
        <v>44196</v>
      </c>
      <c r="P399" s="22" t="s">
        <v>118</v>
      </c>
      <c r="Q399" s="6" t="s">
        <v>2065</v>
      </c>
      <c r="R399" s="18" t="s">
        <v>2140</v>
      </c>
      <c r="S399" s="18" t="s">
        <v>2140</v>
      </c>
      <c r="T399" s="8" t="s">
        <v>121</v>
      </c>
      <c r="U399" s="22"/>
      <c r="V399" s="6" t="s">
        <v>86</v>
      </c>
      <c r="W399" s="22" t="s">
        <v>82</v>
      </c>
      <c r="X399" s="6" t="s">
        <v>86</v>
      </c>
      <c r="Y399" s="22" t="s">
        <v>83</v>
      </c>
      <c r="Z399" s="3">
        <v>44127</v>
      </c>
      <c r="AA399" s="3">
        <v>44127</v>
      </c>
    </row>
    <row r="400" spans="1:27" x14ac:dyDescent="0.25">
      <c r="A400" s="22">
        <v>2020</v>
      </c>
      <c r="B400" s="3">
        <v>44013</v>
      </c>
      <c r="C400" s="3">
        <v>44104</v>
      </c>
      <c r="D400" s="23" t="s">
        <v>75</v>
      </c>
      <c r="E400" s="7" t="s">
        <v>868</v>
      </c>
      <c r="F400" s="3" t="s">
        <v>869</v>
      </c>
      <c r="G400" s="22" t="s">
        <v>114</v>
      </c>
      <c r="H400" s="22" t="s">
        <v>115</v>
      </c>
      <c r="I400" s="22" t="s">
        <v>80</v>
      </c>
      <c r="J400" s="16" t="s">
        <v>1658</v>
      </c>
      <c r="K400" s="16" t="s">
        <v>1659</v>
      </c>
      <c r="L400" s="16" t="s">
        <v>87</v>
      </c>
      <c r="M400" s="5" t="s">
        <v>1660</v>
      </c>
      <c r="N400" s="17">
        <v>43831</v>
      </c>
      <c r="O400" s="17">
        <v>44196</v>
      </c>
      <c r="P400" s="22" t="s">
        <v>118</v>
      </c>
      <c r="Q400" s="6" t="s">
        <v>2066</v>
      </c>
      <c r="R400" s="18" t="s">
        <v>2140</v>
      </c>
      <c r="S400" s="18" t="s">
        <v>2140</v>
      </c>
      <c r="T400" s="8" t="s">
        <v>121</v>
      </c>
      <c r="U400" s="22"/>
      <c r="V400" s="6" t="s">
        <v>86</v>
      </c>
      <c r="W400" s="22" t="s">
        <v>82</v>
      </c>
      <c r="X400" s="6" t="s">
        <v>86</v>
      </c>
      <c r="Y400" s="22" t="s">
        <v>83</v>
      </c>
      <c r="Z400" s="3">
        <v>44127</v>
      </c>
      <c r="AA400" s="3">
        <v>44127</v>
      </c>
    </row>
    <row r="401" spans="1:27" x14ac:dyDescent="0.25">
      <c r="A401" s="22">
        <v>2020</v>
      </c>
      <c r="B401" s="3">
        <v>44013</v>
      </c>
      <c r="C401" s="3">
        <v>44104</v>
      </c>
      <c r="D401" s="23" t="s">
        <v>75</v>
      </c>
      <c r="E401" s="7" t="s">
        <v>870</v>
      </c>
      <c r="F401" s="3" t="s">
        <v>871</v>
      </c>
      <c r="G401" s="22" t="s">
        <v>114</v>
      </c>
      <c r="H401" s="22" t="s">
        <v>115</v>
      </c>
      <c r="I401" s="22" t="s">
        <v>80</v>
      </c>
      <c r="J401" s="16" t="s">
        <v>1661</v>
      </c>
      <c r="K401" s="16" t="s">
        <v>116</v>
      </c>
      <c r="L401" s="16" t="s">
        <v>1662</v>
      </c>
      <c r="M401" s="5" t="s">
        <v>1663</v>
      </c>
      <c r="N401" s="17">
        <v>43831</v>
      </c>
      <c r="O401" s="17">
        <v>44196</v>
      </c>
      <c r="P401" s="22" t="s">
        <v>118</v>
      </c>
      <c r="Q401" s="6" t="s">
        <v>2067</v>
      </c>
      <c r="R401" s="18" t="s">
        <v>2140</v>
      </c>
      <c r="S401" s="18" t="s">
        <v>2140</v>
      </c>
      <c r="T401" s="8" t="s">
        <v>121</v>
      </c>
      <c r="U401" s="22"/>
      <c r="V401" s="6" t="s">
        <v>86</v>
      </c>
      <c r="W401" s="22" t="s">
        <v>82</v>
      </c>
      <c r="X401" s="6" t="s">
        <v>86</v>
      </c>
      <c r="Y401" s="22" t="s">
        <v>83</v>
      </c>
      <c r="Z401" s="3">
        <v>44127</v>
      </c>
      <c r="AA401" s="3">
        <v>44127</v>
      </c>
    </row>
    <row r="402" spans="1:27" x14ac:dyDescent="0.25">
      <c r="A402" s="22">
        <v>2020</v>
      </c>
      <c r="B402" s="3">
        <v>44013</v>
      </c>
      <c r="C402" s="3">
        <v>44104</v>
      </c>
      <c r="D402" s="23" t="s">
        <v>75</v>
      </c>
      <c r="E402" s="7" t="s">
        <v>872</v>
      </c>
      <c r="F402" s="3" t="s">
        <v>873</v>
      </c>
      <c r="G402" s="22" t="s">
        <v>114</v>
      </c>
      <c r="H402" s="22" t="s">
        <v>115</v>
      </c>
      <c r="I402" s="22" t="s">
        <v>80</v>
      </c>
      <c r="J402" s="16" t="s">
        <v>1664</v>
      </c>
      <c r="K402" s="16" t="s">
        <v>283</v>
      </c>
      <c r="L402" s="16" t="s">
        <v>1029</v>
      </c>
      <c r="M402" s="5" t="s">
        <v>1665</v>
      </c>
      <c r="N402" s="17">
        <v>43831</v>
      </c>
      <c r="O402" s="17">
        <v>44196</v>
      </c>
      <c r="P402" s="22" t="s">
        <v>118</v>
      </c>
      <c r="Q402" s="6" t="s">
        <v>2068</v>
      </c>
      <c r="R402" s="18" t="s">
        <v>2140</v>
      </c>
      <c r="S402" s="18" t="s">
        <v>2140</v>
      </c>
      <c r="T402" s="8" t="s">
        <v>121</v>
      </c>
      <c r="U402" s="22"/>
      <c r="V402" s="6" t="s">
        <v>86</v>
      </c>
      <c r="W402" s="22" t="s">
        <v>82</v>
      </c>
      <c r="X402" s="6" t="s">
        <v>86</v>
      </c>
      <c r="Y402" s="22" t="s">
        <v>83</v>
      </c>
      <c r="Z402" s="3">
        <v>44127</v>
      </c>
      <c r="AA402" s="3">
        <v>44127</v>
      </c>
    </row>
    <row r="403" spans="1:27" x14ac:dyDescent="0.25">
      <c r="A403" s="22">
        <v>2020</v>
      </c>
      <c r="B403" s="3">
        <v>44013</v>
      </c>
      <c r="C403" s="3">
        <v>44104</v>
      </c>
      <c r="D403" s="23" t="s">
        <v>75</v>
      </c>
      <c r="E403" s="7" t="s">
        <v>874</v>
      </c>
      <c r="F403" s="3" t="s">
        <v>875</v>
      </c>
      <c r="G403" s="22" t="s">
        <v>114</v>
      </c>
      <c r="H403" s="22" t="s">
        <v>115</v>
      </c>
      <c r="I403" s="22" t="s">
        <v>80</v>
      </c>
      <c r="J403" s="16" t="s">
        <v>1666</v>
      </c>
      <c r="K403" s="16" t="s">
        <v>283</v>
      </c>
      <c r="L403" s="16" t="s">
        <v>1667</v>
      </c>
      <c r="M403" s="5" t="s">
        <v>1668</v>
      </c>
      <c r="N403" s="17">
        <v>43831</v>
      </c>
      <c r="O403" s="17">
        <v>44196</v>
      </c>
      <c r="P403" s="22" t="s">
        <v>118</v>
      </c>
      <c r="Q403" s="6" t="s">
        <v>2069</v>
      </c>
      <c r="R403" s="18" t="s">
        <v>2140</v>
      </c>
      <c r="S403" s="18" t="s">
        <v>2140</v>
      </c>
      <c r="T403" s="8" t="s">
        <v>121</v>
      </c>
      <c r="U403" s="22"/>
      <c r="V403" s="6" t="s">
        <v>86</v>
      </c>
      <c r="W403" s="22" t="s">
        <v>82</v>
      </c>
      <c r="X403" s="6" t="s">
        <v>86</v>
      </c>
      <c r="Y403" s="22" t="s">
        <v>83</v>
      </c>
      <c r="Z403" s="3">
        <v>44127</v>
      </c>
      <c r="AA403" s="3">
        <v>44127</v>
      </c>
    </row>
    <row r="404" spans="1:27" x14ac:dyDescent="0.25">
      <c r="A404" s="22">
        <v>2020</v>
      </c>
      <c r="B404" s="3">
        <v>44013</v>
      </c>
      <c r="C404" s="3">
        <v>44104</v>
      </c>
      <c r="D404" s="23" t="s">
        <v>75</v>
      </c>
      <c r="E404" s="7" t="s">
        <v>876</v>
      </c>
      <c r="F404" s="3" t="s">
        <v>823</v>
      </c>
      <c r="G404" s="22" t="s">
        <v>114</v>
      </c>
      <c r="H404" s="22" t="s">
        <v>115</v>
      </c>
      <c r="I404" s="22" t="s">
        <v>80</v>
      </c>
      <c r="J404" s="16" t="s">
        <v>1669</v>
      </c>
      <c r="K404" s="16" t="s">
        <v>125</v>
      </c>
      <c r="L404" s="16" t="s">
        <v>129</v>
      </c>
      <c r="M404" s="5" t="s">
        <v>1670</v>
      </c>
      <c r="N404" s="17">
        <v>43831</v>
      </c>
      <c r="O404" s="17">
        <v>44196</v>
      </c>
      <c r="P404" s="22" t="s">
        <v>118</v>
      </c>
      <c r="Q404" s="6" t="s">
        <v>2070</v>
      </c>
      <c r="R404" s="18" t="s">
        <v>2140</v>
      </c>
      <c r="S404" s="18" t="s">
        <v>2140</v>
      </c>
      <c r="T404" s="8" t="s">
        <v>121</v>
      </c>
      <c r="U404" s="22"/>
      <c r="V404" s="6" t="s">
        <v>86</v>
      </c>
      <c r="W404" s="22" t="s">
        <v>82</v>
      </c>
      <c r="X404" s="6" t="s">
        <v>86</v>
      </c>
      <c r="Y404" s="22" t="s">
        <v>83</v>
      </c>
      <c r="Z404" s="3">
        <v>44127</v>
      </c>
      <c r="AA404" s="3">
        <v>44127</v>
      </c>
    </row>
    <row r="405" spans="1:27" x14ac:dyDescent="0.25">
      <c r="A405" s="22">
        <v>2020</v>
      </c>
      <c r="B405" s="3">
        <v>44013</v>
      </c>
      <c r="C405" s="3">
        <v>44104</v>
      </c>
      <c r="D405" s="23" t="s">
        <v>75</v>
      </c>
      <c r="E405" s="7" t="s">
        <v>877</v>
      </c>
      <c r="F405" s="3" t="s">
        <v>878</v>
      </c>
      <c r="G405" s="22" t="s">
        <v>114</v>
      </c>
      <c r="H405" s="22" t="s">
        <v>115</v>
      </c>
      <c r="I405" s="22" t="s">
        <v>80</v>
      </c>
      <c r="J405" s="16" t="s">
        <v>1671</v>
      </c>
      <c r="K405" s="16" t="s">
        <v>125</v>
      </c>
      <c r="L405" s="16" t="s">
        <v>129</v>
      </c>
      <c r="M405" s="5" t="s">
        <v>1672</v>
      </c>
      <c r="N405" s="17">
        <v>43831</v>
      </c>
      <c r="O405" s="17">
        <v>44196</v>
      </c>
      <c r="P405" s="22" t="s">
        <v>118</v>
      </c>
      <c r="Q405" s="6" t="s">
        <v>2071</v>
      </c>
      <c r="R405" s="18" t="s">
        <v>2140</v>
      </c>
      <c r="S405" s="18" t="s">
        <v>2140</v>
      </c>
      <c r="T405" s="8" t="s">
        <v>121</v>
      </c>
      <c r="U405" s="22"/>
      <c r="V405" s="6" t="s">
        <v>86</v>
      </c>
      <c r="W405" s="22" t="s">
        <v>82</v>
      </c>
      <c r="X405" s="6" t="s">
        <v>86</v>
      </c>
      <c r="Y405" s="22" t="s">
        <v>83</v>
      </c>
      <c r="Z405" s="3">
        <v>44127</v>
      </c>
      <c r="AA405" s="3">
        <v>44127</v>
      </c>
    </row>
    <row r="406" spans="1:27" x14ac:dyDescent="0.25">
      <c r="A406" s="22">
        <v>2020</v>
      </c>
      <c r="B406" s="3">
        <v>44013</v>
      </c>
      <c r="C406" s="3">
        <v>44104</v>
      </c>
      <c r="D406" s="23" t="s">
        <v>75</v>
      </c>
      <c r="E406" s="7" t="s">
        <v>879</v>
      </c>
      <c r="F406" s="3" t="s">
        <v>576</v>
      </c>
      <c r="G406" s="22" t="s">
        <v>114</v>
      </c>
      <c r="H406" s="22" t="s">
        <v>115</v>
      </c>
      <c r="I406" s="22" t="s">
        <v>80</v>
      </c>
      <c r="J406" s="16" t="s">
        <v>1673</v>
      </c>
      <c r="K406" s="16" t="s">
        <v>125</v>
      </c>
      <c r="L406" s="16" t="s">
        <v>1674</v>
      </c>
      <c r="M406" s="5" t="s">
        <v>1675</v>
      </c>
      <c r="N406" s="17">
        <v>43831</v>
      </c>
      <c r="O406" s="17">
        <v>44196</v>
      </c>
      <c r="P406" s="22" t="s">
        <v>118</v>
      </c>
      <c r="Q406" s="6" t="s">
        <v>2072</v>
      </c>
      <c r="R406" s="18" t="s">
        <v>2140</v>
      </c>
      <c r="S406" s="18" t="s">
        <v>2140</v>
      </c>
      <c r="T406" s="8" t="s">
        <v>121</v>
      </c>
      <c r="U406" s="22"/>
      <c r="V406" s="6" t="s">
        <v>86</v>
      </c>
      <c r="W406" s="22" t="s">
        <v>82</v>
      </c>
      <c r="X406" s="6" t="s">
        <v>86</v>
      </c>
      <c r="Y406" s="22" t="s">
        <v>83</v>
      </c>
      <c r="Z406" s="3">
        <v>44127</v>
      </c>
      <c r="AA406" s="3">
        <v>44127</v>
      </c>
    </row>
    <row r="407" spans="1:27" x14ac:dyDescent="0.25">
      <c r="A407" s="22">
        <v>2020</v>
      </c>
      <c r="B407" s="3">
        <v>44013</v>
      </c>
      <c r="C407" s="3">
        <v>44104</v>
      </c>
      <c r="D407" s="23" t="s">
        <v>75</v>
      </c>
      <c r="E407" s="7" t="s">
        <v>880</v>
      </c>
      <c r="F407" s="3" t="s">
        <v>881</v>
      </c>
      <c r="G407" s="22" t="s">
        <v>114</v>
      </c>
      <c r="H407" s="22" t="s">
        <v>115</v>
      </c>
      <c r="I407" s="22" t="s">
        <v>80</v>
      </c>
      <c r="J407" s="16" t="s">
        <v>1676</v>
      </c>
      <c r="K407" s="16" t="s">
        <v>136</v>
      </c>
      <c r="L407" s="16" t="s">
        <v>136</v>
      </c>
      <c r="M407" s="5" t="s">
        <v>1677</v>
      </c>
      <c r="N407" s="17">
        <v>43831</v>
      </c>
      <c r="O407" s="17">
        <v>44196</v>
      </c>
      <c r="P407" s="22" t="s">
        <v>118</v>
      </c>
      <c r="Q407" s="6" t="s">
        <v>2073</v>
      </c>
      <c r="R407" s="18" t="s">
        <v>2140</v>
      </c>
      <c r="S407" s="18" t="s">
        <v>2140</v>
      </c>
      <c r="T407" s="8" t="s">
        <v>121</v>
      </c>
      <c r="U407" s="22"/>
      <c r="V407" s="6" t="s">
        <v>86</v>
      </c>
      <c r="W407" s="22" t="s">
        <v>82</v>
      </c>
      <c r="X407" s="6" t="s">
        <v>86</v>
      </c>
      <c r="Y407" s="22" t="s">
        <v>83</v>
      </c>
      <c r="Z407" s="3">
        <v>44127</v>
      </c>
      <c r="AA407" s="3">
        <v>44127</v>
      </c>
    </row>
    <row r="408" spans="1:27" x14ac:dyDescent="0.25">
      <c r="A408" s="22">
        <v>2020</v>
      </c>
      <c r="B408" s="3">
        <v>44013</v>
      </c>
      <c r="C408" s="3">
        <v>44104</v>
      </c>
      <c r="D408" s="23" t="s">
        <v>75</v>
      </c>
      <c r="E408" s="7" t="s">
        <v>882</v>
      </c>
      <c r="F408" s="3" t="s">
        <v>883</v>
      </c>
      <c r="G408" s="22" t="s">
        <v>114</v>
      </c>
      <c r="H408" s="22" t="s">
        <v>115</v>
      </c>
      <c r="I408" s="22" t="s">
        <v>80</v>
      </c>
      <c r="J408" s="16" t="s">
        <v>1678</v>
      </c>
      <c r="K408" s="16" t="s">
        <v>136</v>
      </c>
      <c r="L408" s="16" t="s">
        <v>1679</v>
      </c>
      <c r="M408" s="5" t="s">
        <v>1680</v>
      </c>
      <c r="N408" s="17">
        <v>43831</v>
      </c>
      <c r="O408" s="17">
        <v>44196</v>
      </c>
      <c r="P408" s="22" t="s">
        <v>118</v>
      </c>
      <c r="Q408" s="6" t="s">
        <v>2074</v>
      </c>
      <c r="R408" s="18" t="s">
        <v>2140</v>
      </c>
      <c r="S408" s="18" t="s">
        <v>2140</v>
      </c>
      <c r="T408" s="8" t="s">
        <v>121</v>
      </c>
      <c r="U408" s="22"/>
      <c r="V408" s="6" t="s">
        <v>86</v>
      </c>
      <c r="W408" s="22" t="s">
        <v>82</v>
      </c>
      <c r="X408" s="6" t="s">
        <v>86</v>
      </c>
      <c r="Y408" s="22" t="s">
        <v>83</v>
      </c>
      <c r="Z408" s="3">
        <v>44127</v>
      </c>
      <c r="AA408" s="3">
        <v>44127</v>
      </c>
    </row>
    <row r="409" spans="1:27" x14ac:dyDescent="0.25">
      <c r="A409" s="22">
        <v>2020</v>
      </c>
      <c r="B409" s="3">
        <v>44013</v>
      </c>
      <c r="C409" s="3">
        <v>44104</v>
      </c>
      <c r="D409" s="23" t="s">
        <v>75</v>
      </c>
      <c r="E409" s="7" t="s">
        <v>884</v>
      </c>
      <c r="F409" s="3" t="s">
        <v>885</v>
      </c>
      <c r="G409" s="22" t="s">
        <v>114</v>
      </c>
      <c r="H409" s="22" t="s">
        <v>115</v>
      </c>
      <c r="I409" s="22" t="s">
        <v>80</v>
      </c>
      <c r="J409" s="16" t="s">
        <v>1681</v>
      </c>
      <c r="K409" s="16" t="s">
        <v>142</v>
      </c>
      <c r="L409" s="16" t="s">
        <v>1682</v>
      </c>
      <c r="M409" s="5" t="s">
        <v>1683</v>
      </c>
      <c r="N409" s="17">
        <v>43831</v>
      </c>
      <c r="O409" s="17">
        <v>44196</v>
      </c>
      <c r="P409" s="22" t="s">
        <v>118</v>
      </c>
      <c r="Q409" s="6" t="s">
        <v>2075</v>
      </c>
      <c r="R409" s="18" t="s">
        <v>2140</v>
      </c>
      <c r="S409" s="18" t="s">
        <v>2140</v>
      </c>
      <c r="T409" s="8" t="s">
        <v>121</v>
      </c>
      <c r="U409" s="22"/>
      <c r="V409" s="6" t="s">
        <v>86</v>
      </c>
      <c r="W409" s="22" t="s">
        <v>82</v>
      </c>
      <c r="X409" s="6" t="s">
        <v>86</v>
      </c>
      <c r="Y409" s="22" t="s">
        <v>83</v>
      </c>
      <c r="Z409" s="3">
        <v>44127</v>
      </c>
      <c r="AA409" s="3">
        <v>44127</v>
      </c>
    </row>
    <row r="410" spans="1:27" x14ac:dyDescent="0.25">
      <c r="A410" s="22">
        <v>2020</v>
      </c>
      <c r="B410" s="3">
        <v>44013</v>
      </c>
      <c r="C410" s="3">
        <v>44104</v>
      </c>
      <c r="D410" s="23" t="s">
        <v>75</v>
      </c>
      <c r="E410" s="7" t="s">
        <v>886</v>
      </c>
      <c r="F410" s="3" t="s">
        <v>887</v>
      </c>
      <c r="G410" s="22" t="s">
        <v>114</v>
      </c>
      <c r="H410" s="22" t="s">
        <v>115</v>
      </c>
      <c r="I410" s="22" t="s">
        <v>80</v>
      </c>
      <c r="J410" s="16" t="s">
        <v>1218</v>
      </c>
      <c r="K410" s="16" t="s">
        <v>87</v>
      </c>
      <c r="L410" s="16" t="s">
        <v>1219</v>
      </c>
      <c r="M410" s="5" t="s">
        <v>1684</v>
      </c>
      <c r="N410" s="17">
        <v>43831</v>
      </c>
      <c r="O410" s="17">
        <v>44196</v>
      </c>
      <c r="P410" s="22" t="s">
        <v>118</v>
      </c>
      <c r="Q410" s="6" t="s">
        <v>2076</v>
      </c>
      <c r="R410" s="18" t="s">
        <v>2140</v>
      </c>
      <c r="S410" s="18" t="s">
        <v>2140</v>
      </c>
      <c r="T410" s="8" t="s">
        <v>121</v>
      </c>
      <c r="U410" s="22"/>
      <c r="V410" s="6" t="s">
        <v>86</v>
      </c>
      <c r="W410" s="22" t="s">
        <v>82</v>
      </c>
      <c r="X410" s="6" t="s">
        <v>86</v>
      </c>
      <c r="Y410" s="22" t="s">
        <v>83</v>
      </c>
      <c r="Z410" s="3">
        <v>44127</v>
      </c>
      <c r="AA410" s="3">
        <v>44127</v>
      </c>
    </row>
    <row r="411" spans="1:27" x14ac:dyDescent="0.25">
      <c r="A411" s="22">
        <v>2020</v>
      </c>
      <c r="B411" s="3">
        <v>44013</v>
      </c>
      <c r="C411" s="3">
        <v>44104</v>
      </c>
      <c r="D411" s="23" t="s">
        <v>75</v>
      </c>
      <c r="E411" s="7" t="s">
        <v>888</v>
      </c>
      <c r="F411" s="3" t="s">
        <v>889</v>
      </c>
      <c r="G411" s="22" t="s">
        <v>114</v>
      </c>
      <c r="H411" s="22" t="s">
        <v>115</v>
      </c>
      <c r="I411" s="22" t="s">
        <v>80</v>
      </c>
      <c r="J411" s="16" t="s">
        <v>1685</v>
      </c>
      <c r="K411" s="16" t="s">
        <v>87</v>
      </c>
      <c r="L411" s="16" t="s">
        <v>1512</v>
      </c>
      <c r="M411" s="5" t="s">
        <v>1686</v>
      </c>
      <c r="N411" s="17">
        <v>43831</v>
      </c>
      <c r="O411" s="17">
        <v>44196</v>
      </c>
      <c r="P411" s="22" t="s">
        <v>118</v>
      </c>
      <c r="Q411" s="6" t="s">
        <v>2077</v>
      </c>
      <c r="R411" s="18" t="s">
        <v>2140</v>
      </c>
      <c r="S411" s="18" t="s">
        <v>2140</v>
      </c>
      <c r="T411" s="8" t="s">
        <v>121</v>
      </c>
      <c r="U411" s="22"/>
      <c r="V411" s="6" t="s">
        <v>86</v>
      </c>
      <c r="W411" s="22" t="s">
        <v>82</v>
      </c>
      <c r="X411" s="6" t="s">
        <v>86</v>
      </c>
      <c r="Y411" s="22" t="s">
        <v>83</v>
      </c>
      <c r="Z411" s="3">
        <v>44127</v>
      </c>
      <c r="AA411" s="3">
        <v>44127</v>
      </c>
    </row>
    <row r="412" spans="1:27" x14ac:dyDescent="0.25">
      <c r="A412" s="22">
        <v>2020</v>
      </c>
      <c r="B412" s="3">
        <v>44013</v>
      </c>
      <c r="C412" s="3">
        <v>44104</v>
      </c>
      <c r="D412" s="23" t="s">
        <v>75</v>
      </c>
      <c r="E412" s="7" t="s">
        <v>890</v>
      </c>
      <c r="F412" s="3" t="s">
        <v>891</v>
      </c>
      <c r="G412" s="22" t="s">
        <v>114</v>
      </c>
      <c r="H412" s="22" t="s">
        <v>115</v>
      </c>
      <c r="I412" s="22" t="s">
        <v>80</v>
      </c>
      <c r="J412" s="16" t="s">
        <v>1687</v>
      </c>
      <c r="K412" s="16" t="s">
        <v>1688</v>
      </c>
      <c r="L412" s="16" t="s">
        <v>1689</v>
      </c>
      <c r="M412" s="5" t="s">
        <v>1690</v>
      </c>
      <c r="N412" s="17">
        <v>43831</v>
      </c>
      <c r="O412" s="17">
        <v>44196</v>
      </c>
      <c r="P412" s="22" t="s">
        <v>118</v>
      </c>
      <c r="Q412" s="6" t="s">
        <v>2078</v>
      </c>
      <c r="R412" s="18" t="s">
        <v>2140</v>
      </c>
      <c r="S412" s="18" t="s">
        <v>2140</v>
      </c>
      <c r="T412" s="8" t="s">
        <v>121</v>
      </c>
      <c r="U412" s="22"/>
      <c r="V412" s="6" t="s">
        <v>86</v>
      </c>
      <c r="W412" s="22" t="s">
        <v>82</v>
      </c>
      <c r="X412" s="6" t="s">
        <v>86</v>
      </c>
      <c r="Y412" s="22" t="s">
        <v>83</v>
      </c>
      <c r="Z412" s="3">
        <v>44127</v>
      </c>
      <c r="AA412" s="3">
        <v>44127</v>
      </c>
    </row>
    <row r="413" spans="1:27" x14ac:dyDescent="0.25">
      <c r="A413" s="22">
        <v>2020</v>
      </c>
      <c r="B413" s="3">
        <v>44013</v>
      </c>
      <c r="C413" s="3">
        <v>44104</v>
      </c>
      <c r="D413" s="23" t="s">
        <v>75</v>
      </c>
      <c r="E413" s="7" t="s">
        <v>892</v>
      </c>
      <c r="F413" s="3" t="s">
        <v>517</v>
      </c>
      <c r="G413" s="22" t="s">
        <v>114</v>
      </c>
      <c r="H413" s="22" t="s">
        <v>115</v>
      </c>
      <c r="I413" s="22" t="s">
        <v>80</v>
      </c>
      <c r="J413" s="16" t="s">
        <v>1004</v>
      </c>
      <c r="K413" s="16" t="s">
        <v>1267</v>
      </c>
      <c r="L413" s="16" t="s">
        <v>88</v>
      </c>
      <c r="M413" s="5" t="s">
        <v>1268</v>
      </c>
      <c r="N413" s="17">
        <v>43831</v>
      </c>
      <c r="O413" s="17">
        <v>44196</v>
      </c>
      <c r="P413" s="22" t="s">
        <v>118</v>
      </c>
      <c r="Q413" s="6" t="s">
        <v>2079</v>
      </c>
      <c r="R413" s="18" t="s">
        <v>2140</v>
      </c>
      <c r="S413" s="18" t="s">
        <v>2140</v>
      </c>
      <c r="T413" s="8" t="s">
        <v>121</v>
      </c>
      <c r="U413" s="22"/>
      <c r="V413" s="6" t="s">
        <v>86</v>
      </c>
      <c r="W413" s="22" t="s">
        <v>82</v>
      </c>
      <c r="X413" s="6" t="s">
        <v>86</v>
      </c>
      <c r="Y413" s="22" t="s">
        <v>83</v>
      </c>
      <c r="Z413" s="3">
        <v>44127</v>
      </c>
      <c r="AA413" s="3">
        <v>44127</v>
      </c>
    </row>
    <row r="414" spans="1:27" x14ac:dyDescent="0.25">
      <c r="A414" s="22">
        <v>2020</v>
      </c>
      <c r="B414" s="3">
        <v>44013</v>
      </c>
      <c r="C414" s="3">
        <v>44104</v>
      </c>
      <c r="D414" s="23" t="s">
        <v>75</v>
      </c>
      <c r="E414" s="7" t="s">
        <v>893</v>
      </c>
      <c r="F414" s="3" t="s">
        <v>699</v>
      </c>
      <c r="G414" s="22" t="s">
        <v>114</v>
      </c>
      <c r="H414" s="22" t="s">
        <v>115</v>
      </c>
      <c r="I414" s="22" t="s">
        <v>80</v>
      </c>
      <c r="J414" s="16" t="s">
        <v>1691</v>
      </c>
      <c r="K414" s="16" t="s">
        <v>88</v>
      </c>
      <c r="L414" s="16" t="s">
        <v>1205</v>
      </c>
      <c r="M414" s="5" t="s">
        <v>1692</v>
      </c>
      <c r="N414" s="17">
        <v>43831</v>
      </c>
      <c r="O414" s="17">
        <v>44196</v>
      </c>
      <c r="P414" s="22" t="s">
        <v>118</v>
      </c>
      <c r="Q414" s="6" t="s">
        <v>2080</v>
      </c>
      <c r="R414" s="18" t="s">
        <v>2140</v>
      </c>
      <c r="S414" s="18" t="s">
        <v>2140</v>
      </c>
      <c r="T414" s="8" t="s">
        <v>121</v>
      </c>
      <c r="U414" s="22"/>
      <c r="V414" s="6" t="s">
        <v>86</v>
      </c>
      <c r="W414" s="22" t="s">
        <v>82</v>
      </c>
      <c r="X414" s="6" t="s">
        <v>86</v>
      </c>
      <c r="Y414" s="22" t="s">
        <v>83</v>
      </c>
      <c r="Z414" s="3">
        <v>44127</v>
      </c>
      <c r="AA414" s="3">
        <v>44127</v>
      </c>
    </row>
    <row r="415" spans="1:27" x14ac:dyDescent="0.25">
      <c r="A415" s="22">
        <v>2020</v>
      </c>
      <c r="B415" s="3">
        <v>44013</v>
      </c>
      <c r="C415" s="3">
        <v>44104</v>
      </c>
      <c r="D415" s="23" t="s">
        <v>75</v>
      </c>
      <c r="E415" s="7" t="s">
        <v>894</v>
      </c>
      <c r="F415" s="3" t="s">
        <v>699</v>
      </c>
      <c r="G415" s="22" t="s">
        <v>114</v>
      </c>
      <c r="H415" s="22" t="s">
        <v>115</v>
      </c>
      <c r="I415" s="22" t="s">
        <v>80</v>
      </c>
      <c r="J415" s="16" t="s">
        <v>1693</v>
      </c>
      <c r="K415" s="16" t="s">
        <v>88</v>
      </c>
      <c r="L415" s="16" t="s">
        <v>136</v>
      </c>
      <c r="M415" s="5" t="s">
        <v>1694</v>
      </c>
      <c r="N415" s="17">
        <v>43831</v>
      </c>
      <c r="O415" s="17">
        <v>44196</v>
      </c>
      <c r="P415" s="22" t="s">
        <v>118</v>
      </c>
      <c r="Q415" s="6" t="s">
        <v>2081</v>
      </c>
      <c r="R415" s="18" t="s">
        <v>2140</v>
      </c>
      <c r="S415" s="18" t="s">
        <v>2140</v>
      </c>
      <c r="T415" s="8" t="s">
        <v>121</v>
      </c>
      <c r="U415" s="22"/>
      <c r="V415" s="6" t="s">
        <v>86</v>
      </c>
      <c r="W415" s="22" t="s">
        <v>82</v>
      </c>
      <c r="X415" s="6" t="s">
        <v>86</v>
      </c>
      <c r="Y415" s="22" t="s">
        <v>83</v>
      </c>
      <c r="Z415" s="3">
        <v>44127</v>
      </c>
      <c r="AA415" s="3">
        <v>44127</v>
      </c>
    </row>
    <row r="416" spans="1:27" x14ac:dyDescent="0.25">
      <c r="A416" s="22">
        <v>2020</v>
      </c>
      <c r="B416" s="3">
        <v>44013</v>
      </c>
      <c r="C416" s="3">
        <v>44104</v>
      </c>
      <c r="D416" s="23" t="s">
        <v>75</v>
      </c>
      <c r="E416" s="7" t="s">
        <v>895</v>
      </c>
      <c r="F416" s="3" t="s">
        <v>699</v>
      </c>
      <c r="G416" s="22" t="s">
        <v>114</v>
      </c>
      <c r="H416" s="22" t="s">
        <v>115</v>
      </c>
      <c r="I416" s="22" t="s">
        <v>80</v>
      </c>
      <c r="J416" s="16" t="s">
        <v>1247</v>
      </c>
      <c r="K416" s="16" t="s">
        <v>88</v>
      </c>
      <c r="L416" s="16" t="s">
        <v>1006</v>
      </c>
      <c r="M416" s="5" t="s">
        <v>1695</v>
      </c>
      <c r="N416" s="17">
        <v>43831</v>
      </c>
      <c r="O416" s="17">
        <v>44196</v>
      </c>
      <c r="P416" s="22" t="s">
        <v>118</v>
      </c>
      <c r="Q416" s="6" t="s">
        <v>2082</v>
      </c>
      <c r="R416" s="18" t="s">
        <v>2140</v>
      </c>
      <c r="S416" s="18" t="s">
        <v>2140</v>
      </c>
      <c r="T416" s="8" t="s">
        <v>121</v>
      </c>
      <c r="U416" s="22"/>
      <c r="V416" s="6" t="s">
        <v>86</v>
      </c>
      <c r="W416" s="22" t="s">
        <v>82</v>
      </c>
      <c r="X416" s="6" t="s">
        <v>86</v>
      </c>
      <c r="Y416" s="22" t="s">
        <v>83</v>
      </c>
      <c r="Z416" s="3">
        <v>44127</v>
      </c>
      <c r="AA416" s="3">
        <v>44127</v>
      </c>
    </row>
    <row r="417" spans="1:27" x14ac:dyDescent="0.25">
      <c r="A417" s="22">
        <v>2020</v>
      </c>
      <c r="B417" s="3">
        <v>44013</v>
      </c>
      <c r="C417" s="3">
        <v>44104</v>
      </c>
      <c r="D417" s="23" t="s">
        <v>75</v>
      </c>
      <c r="E417" s="7" t="s">
        <v>896</v>
      </c>
      <c r="F417" s="3" t="s">
        <v>897</v>
      </c>
      <c r="G417" s="22" t="s">
        <v>114</v>
      </c>
      <c r="H417" s="22" t="s">
        <v>115</v>
      </c>
      <c r="I417" s="22" t="s">
        <v>80</v>
      </c>
      <c r="J417" s="16" t="s">
        <v>1696</v>
      </c>
      <c r="K417" s="16" t="s">
        <v>277</v>
      </c>
      <c r="L417" s="16" t="s">
        <v>1697</v>
      </c>
      <c r="M417" s="5" t="s">
        <v>1698</v>
      </c>
      <c r="N417" s="17">
        <v>43831</v>
      </c>
      <c r="O417" s="17">
        <v>44196</v>
      </c>
      <c r="P417" s="22" t="s">
        <v>118</v>
      </c>
      <c r="Q417" s="6" t="s">
        <v>2083</v>
      </c>
      <c r="R417" s="18" t="s">
        <v>2140</v>
      </c>
      <c r="S417" s="18" t="s">
        <v>2140</v>
      </c>
      <c r="T417" s="8" t="s">
        <v>121</v>
      </c>
      <c r="U417" s="22"/>
      <c r="V417" s="6" t="s">
        <v>86</v>
      </c>
      <c r="W417" s="22" t="s">
        <v>82</v>
      </c>
      <c r="X417" s="6" t="s">
        <v>86</v>
      </c>
      <c r="Y417" s="22" t="s">
        <v>83</v>
      </c>
      <c r="Z417" s="3">
        <v>44127</v>
      </c>
      <c r="AA417" s="3">
        <v>44127</v>
      </c>
    </row>
    <row r="418" spans="1:27" x14ac:dyDescent="0.25">
      <c r="A418" s="22">
        <v>2020</v>
      </c>
      <c r="B418" s="3">
        <v>44013</v>
      </c>
      <c r="C418" s="3">
        <v>44104</v>
      </c>
      <c r="D418" s="23" t="s">
        <v>75</v>
      </c>
      <c r="E418" s="7" t="s">
        <v>898</v>
      </c>
      <c r="F418" s="3" t="s">
        <v>899</v>
      </c>
      <c r="G418" s="22" t="s">
        <v>114</v>
      </c>
      <c r="H418" s="22" t="s">
        <v>115</v>
      </c>
      <c r="I418" s="22" t="s">
        <v>80</v>
      </c>
      <c r="J418" s="16" t="s">
        <v>1282</v>
      </c>
      <c r="K418" s="16" t="s">
        <v>1280</v>
      </c>
      <c r="L418" s="16" t="s">
        <v>87</v>
      </c>
      <c r="M418" s="5" t="s">
        <v>1572</v>
      </c>
      <c r="N418" s="17">
        <v>43831</v>
      </c>
      <c r="O418" s="17">
        <v>44196</v>
      </c>
      <c r="P418" s="22" t="s">
        <v>118</v>
      </c>
      <c r="Q418" s="6" t="s">
        <v>2084</v>
      </c>
      <c r="R418" s="18" t="s">
        <v>2140</v>
      </c>
      <c r="S418" s="18" t="s">
        <v>2140</v>
      </c>
      <c r="T418" s="8" t="s">
        <v>121</v>
      </c>
      <c r="U418" s="22"/>
      <c r="V418" s="6" t="s">
        <v>86</v>
      </c>
      <c r="W418" s="22" t="s">
        <v>82</v>
      </c>
      <c r="X418" s="6" t="s">
        <v>86</v>
      </c>
      <c r="Y418" s="22" t="s">
        <v>83</v>
      </c>
      <c r="Z418" s="3">
        <v>44127</v>
      </c>
      <c r="AA418" s="3">
        <v>44127</v>
      </c>
    </row>
    <row r="419" spans="1:27" x14ac:dyDescent="0.25">
      <c r="A419" s="22">
        <v>2020</v>
      </c>
      <c r="B419" s="3">
        <v>44013</v>
      </c>
      <c r="C419" s="3">
        <v>44104</v>
      </c>
      <c r="D419" s="23" t="s">
        <v>75</v>
      </c>
      <c r="E419" s="7" t="s">
        <v>900</v>
      </c>
      <c r="F419" s="3" t="s">
        <v>901</v>
      </c>
      <c r="G419" s="22" t="s">
        <v>114</v>
      </c>
      <c r="H419" s="22" t="s">
        <v>115</v>
      </c>
      <c r="I419" s="22" t="s">
        <v>80</v>
      </c>
      <c r="J419" s="16" t="s">
        <v>1699</v>
      </c>
      <c r="K419" s="16" t="s">
        <v>1700</v>
      </c>
      <c r="L419" s="16" t="s">
        <v>1530</v>
      </c>
      <c r="M419" s="5" t="s">
        <v>1701</v>
      </c>
      <c r="N419" s="17">
        <v>43831</v>
      </c>
      <c r="O419" s="17">
        <v>44196</v>
      </c>
      <c r="P419" s="22" t="s">
        <v>118</v>
      </c>
      <c r="Q419" s="6" t="s">
        <v>2085</v>
      </c>
      <c r="R419" s="18" t="s">
        <v>2140</v>
      </c>
      <c r="S419" s="18" t="s">
        <v>2140</v>
      </c>
      <c r="T419" s="8" t="s">
        <v>121</v>
      </c>
      <c r="U419" s="22"/>
      <c r="V419" s="6" t="s">
        <v>86</v>
      </c>
      <c r="W419" s="22" t="s">
        <v>82</v>
      </c>
      <c r="X419" s="6" t="s">
        <v>86</v>
      </c>
      <c r="Y419" s="22" t="s">
        <v>83</v>
      </c>
      <c r="Z419" s="3">
        <v>44127</v>
      </c>
      <c r="AA419" s="3">
        <v>44127</v>
      </c>
    </row>
    <row r="420" spans="1:27" x14ac:dyDescent="0.25">
      <c r="A420" s="22">
        <v>2020</v>
      </c>
      <c r="B420" s="3">
        <v>44013</v>
      </c>
      <c r="C420" s="3">
        <v>44104</v>
      </c>
      <c r="D420" s="23" t="s">
        <v>75</v>
      </c>
      <c r="E420" s="7" t="s">
        <v>902</v>
      </c>
      <c r="F420" s="3" t="s">
        <v>903</v>
      </c>
      <c r="G420" s="22" t="s">
        <v>114</v>
      </c>
      <c r="H420" s="22" t="s">
        <v>115</v>
      </c>
      <c r="I420" s="22" t="s">
        <v>80</v>
      </c>
      <c r="J420" s="16" t="s">
        <v>1161</v>
      </c>
      <c r="K420" s="16" t="s">
        <v>137</v>
      </c>
      <c r="L420" s="16" t="s">
        <v>1069</v>
      </c>
      <c r="M420" s="5" t="s">
        <v>1702</v>
      </c>
      <c r="N420" s="17">
        <v>43831</v>
      </c>
      <c r="O420" s="17">
        <v>44196</v>
      </c>
      <c r="P420" s="22" t="s">
        <v>118</v>
      </c>
      <c r="Q420" s="6" t="s">
        <v>2086</v>
      </c>
      <c r="R420" s="18" t="s">
        <v>2140</v>
      </c>
      <c r="S420" s="18" t="s">
        <v>2140</v>
      </c>
      <c r="T420" s="8" t="s">
        <v>121</v>
      </c>
      <c r="U420" s="22"/>
      <c r="V420" s="6" t="s">
        <v>86</v>
      </c>
      <c r="W420" s="22" t="s">
        <v>82</v>
      </c>
      <c r="X420" s="6" t="s">
        <v>86</v>
      </c>
      <c r="Y420" s="22" t="s">
        <v>83</v>
      </c>
      <c r="Z420" s="3">
        <v>44127</v>
      </c>
      <c r="AA420" s="3">
        <v>44127</v>
      </c>
    </row>
    <row r="421" spans="1:27" x14ac:dyDescent="0.25">
      <c r="A421" s="22">
        <v>2020</v>
      </c>
      <c r="B421" s="3">
        <v>44013</v>
      </c>
      <c r="C421" s="3">
        <v>44104</v>
      </c>
      <c r="D421" s="23" t="s">
        <v>75</v>
      </c>
      <c r="E421" s="7" t="s">
        <v>904</v>
      </c>
      <c r="F421" s="3" t="s">
        <v>905</v>
      </c>
      <c r="G421" s="22" t="s">
        <v>114</v>
      </c>
      <c r="H421" s="22" t="s">
        <v>115</v>
      </c>
      <c r="I421" s="22" t="s">
        <v>80</v>
      </c>
      <c r="J421" s="16" t="s">
        <v>158</v>
      </c>
      <c r="K421" s="16" t="s">
        <v>137</v>
      </c>
      <c r="L421" s="16" t="s">
        <v>1013</v>
      </c>
      <c r="M421" s="5" t="s">
        <v>1291</v>
      </c>
      <c r="N421" s="17">
        <v>43831</v>
      </c>
      <c r="O421" s="17">
        <v>44196</v>
      </c>
      <c r="P421" s="22" t="s">
        <v>118</v>
      </c>
      <c r="Q421" s="6" t="s">
        <v>2087</v>
      </c>
      <c r="R421" s="18" t="s">
        <v>2140</v>
      </c>
      <c r="S421" s="18" t="s">
        <v>2140</v>
      </c>
      <c r="T421" s="8" t="s">
        <v>121</v>
      </c>
      <c r="U421" s="22"/>
      <c r="V421" s="6" t="s">
        <v>86</v>
      </c>
      <c r="W421" s="22" t="s">
        <v>82</v>
      </c>
      <c r="X421" s="6" t="s">
        <v>86</v>
      </c>
      <c r="Y421" s="22" t="s">
        <v>83</v>
      </c>
      <c r="Z421" s="3">
        <v>44127</v>
      </c>
      <c r="AA421" s="3">
        <v>44127</v>
      </c>
    </row>
    <row r="422" spans="1:27" x14ac:dyDescent="0.25">
      <c r="A422" s="22">
        <v>2020</v>
      </c>
      <c r="B422" s="3">
        <v>44013</v>
      </c>
      <c r="C422" s="3">
        <v>44104</v>
      </c>
      <c r="D422" s="23" t="s">
        <v>75</v>
      </c>
      <c r="E422" s="7" t="s">
        <v>906</v>
      </c>
      <c r="F422" s="3" t="s">
        <v>905</v>
      </c>
      <c r="G422" s="22" t="s">
        <v>114</v>
      </c>
      <c r="H422" s="22" t="s">
        <v>115</v>
      </c>
      <c r="I422" s="22" t="s">
        <v>80</v>
      </c>
      <c r="J422" s="16" t="s">
        <v>1703</v>
      </c>
      <c r="K422" s="16" t="s">
        <v>137</v>
      </c>
      <c r="L422" s="16" t="s">
        <v>1013</v>
      </c>
      <c r="M422" s="5" t="s">
        <v>1704</v>
      </c>
      <c r="N422" s="17">
        <v>43831</v>
      </c>
      <c r="O422" s="17">
        <v>44196</v>
      </c>
      <c r="P422" s="22" t="s">
        <v>118</v>
      </c>
      <c r="Q422" s="6" t="s">
        <v>2088</v>
      </c>
      <c r="R422" s="18" t="s">
        <v>2140</v>
      </c>
      <c r="S422" s="18" t="s">
        <v>2140</v>
      </c>
      <c r="T422" s="8" t="s">
        <v>121</v>
      </c>
      <c r="U422" s="22"/>
      <c r="V422" s="6" t="s">
        <v>86</v>
      </c>
      <c r="W422" s="22" t="s">
        <v>82</v>
      </c>
      <c r="X422" s="6" t="s">
        <v>86</v>
      </c>
      <c r="Y422" s="22" t="s">
        <v>83</v>
      </c>
      <c r="Z422" s="3">
        <v>44127</v>
      </c>
      <c r="AA422" s="3">
        <v>44127</v>
      </c>
    </row>
    <row r="423" spans="1:27" x14ac:dyDescent="0.25">
      <c r="A423" s="22">
        <v>2020</v>
      </c>
      <c r="B423" s="3">
        <v>44013</v>
      </c>
      <c r="C423" s="3">
        <v>44104</v>
      </c>
      <c r="D423" s="23" t="s">
        <v>75</v>
      </c>
      <c r="E423" s="7" t="s">
        <v>907</v>
      </c>
      <c r="F423" s="3" t="s">
        <v>905</v>
      </c>
      <c r="G423" s="22" t="s">
        <v>114</v>
      </c>
      <c r="H423" s="22" t="s">
        <v>115</v>
      </c>
      <c r="I423" s="22" t="s">
        <v>80</v>
      </c>
      <c r="J423" s="16" t="s">
        <v>330</v>
      </c>
      <c r="K423" s="16" t="s">
        <v>137</v>
      </c>
      <c r="L423" s="16" t="s">
        <v>1705</v>
      </c>
      <c r="M423" s="5" t="s">
        <v>1706</v>
      </c>
      <c r="N423" s="17">
        <v>43831</v>
      </c>
      <c r="O423" s="17">
        <v>44196</v>
      </c>
      <c r="P423" s="22" t="s">
        <v>118</v>
      </c>
      <c r="Q423" s="6" t="s">
        <v>2089</v>
      </c>
      <c r="R423" s="18" t="s">
        <v>2140</v>
      </c>
      <c r="S423" s="18" t="s">
        <v>2140</v>
      </c>
      <c r="T423" s="8" t="s">
        <v>121</v>
      </c>
      <c r="U423" s="22"/>
      <c r="V423" s="6" t="s">
        <v>86</v>
      </c>
      <c r="W423" s="22" t="s">
        <v>82</v>
      </c>
      <c r="X423" s="6" t="s">
        <v>86</v>
      </c>
      <c r="Y423" s="22" t="s">
        <v>83</v>
      </c>
      <c r="Z423" s="3">
        <v>44127</v>
      </c>
      <c r="AA423" s="3">
        <v>44127</v>
      </c>
    </row>
    <row r="424" spans="1:27" x14ac:dyDescent="0.25">
      <c r="A424" s="22">
        <v>2020</v>
      </c>
      <c r="B424" s="3">
        <v>44013</v>
      </c>
      <c r="C424" s="3">
        <v>44104</v>
      </c>
      <c r="D424" s="23" t="s">
        <v>75</v>
      </c>
      <c r="E424" s="7" t="s">
        <v>908</v>
      </c>
      <c r="F424" s="3" t="s">
        <v>857</v>
      </c>
      <c r="G424" s="22" t="s">
        <v>114</v>
      </c>
      <c r="H424" s="22" t="s">
        <v>115</v>
      </c>
      <c r="I424" s="22" t="s">
        <v>80</v>
      </c>
      <c r="J424" s="16" t="s">
        <v>1643</v>
      </c>
      <c r="K424" s="16" t="s">
        <v>1265</v>
      </c>
      <c r="L424" s="16" t="s">
        <v>1707</v>
      </c>
      <c r="M424" s="5" t="s">
        <v>1708</v>
      </c>
      <c r="N424" s="17">
        <v>43831</v>
      </c>
      <c r="O424" s="17">
        <v>44196</v>
      </c>
      <c r="P424" s="22" t="s">
        <v>118</v>
      </c>
      <c r="Q424" s="6" t="s">
        <v>2090</v>
      </c>
      <c r="R424" s="18" t="s">
        <v>2140</v>
      </c>
      <c r="S424" s="18" t="s">
        <v>2140</v>
      </c>
      <c r="T424" s="8" t="s">
        <v>121</v>
      </c>
      <c r="U424" s="22"/>
      <c r="V424" s="6" t="s">
        <v>86</v>
      </c>
      <c r="W424" s="22" t="s">
        <v>82</v>
      </c>
      <c r="X424" s="6" t="s">
        <v>86</v>
      </c>
      <c r="Y424" s="22" t="s">
        <v>83</v>
      </c>
      <c r="Z424" s="3">
        <v>44127</v>
      </c>
      <c r="AA424" s="3">
        <v>44127</v>
      </c>
    </row>
    <row r="425" spans="1:27" x14ac:dyDescent="0.25">
      <c r="A425" s="22">
        <v>2020</v>
      </c>
      <c r="B425" s="3">
        <v>44013</v>
      </c>
      <c r="C425" s="3">
        <v>44104</v>
      </c>
      <c r="D425" s="23" t="s">
        <v>75</v>
      </c>
      <c r="E425" s="7" t="s">
        <v>909</v>
      </c>
      <c r="F425" s="3" t="s">
        <v>855</v>
      </c>
      <c r="G425" s="22" t="s">
        <v>114</v>
      </c>
      <c r="H425" s="22" t="s">
        <v>115</v>
      </c>
      <c r="I425" s="22" t="s">
        <v>80</v>
      </c>
      <c r="J425" s="16" t="s">
        <v>1709</v>
      </c>
      <c r="K425" s="16" t="s">
        <v>134</v>
      </c>
      <c r="L425" s="16" t="s">
        <v>1710</v>
      </c>
      <c r="M425" s="5" t="s">
        <v>1711</v>
      </c>
      <c r="N425" s="17">
        <v>43831</v>
      </c>
      <c r="O425" s="17">
        <v>44196</v>
      </c>
      <c r="P425" s="22" t="s">
        <v>118</v>
      </c>
      <c r="Q425" s="6" t="s">
        <v>2091</v>
      </c>
      <c r="R425" s="18" t="s">
        <v>2140</v>
      </c>
      <c r="S425" s="18" t="s">
        <v>2140</v>
      </c>
      <c r="T425" s="8" t="s">
        <v>121</v>
      </c>
      <c r="U425" s="22"/>
      <c r="V425" s="6" t="s">
        <v>86</v>
      </c>
      <c r="W425" s="22" t="s">
        <v>82</v>
      </c>
      <c r="X425" s="6" t="s">
        <v>86</v>
      </c>
      <c r="Y425" s="22" t="s">
        <v>83</v>
      </c>
      <c r="Z425" s="3">
        <v>44127</v>
      </c>
      <c r="AA425" s="3">
        <v>44127</v>
      </c>
    </row>
    <row r="426" spans="1:27" x14ac:dyDescent="0.25">
      <c r="A426" s="22">
        <v>2020</v>
      </c>
      <c r="B426" s="3">
        <v>44013</v>
      </c>
      <c r="C426" s="3">
        <v>44104</v>
      </c>
      <c r="D426" s="23" t="s">
        <v>75</v>
      </c>
      <c r="E426" s="7" t="s">
        <v>910</v>
      </c>
      <c r="F426" s="3" t="s">
        <v>911</v>
      </c>
      <c r="G426" s="22" t="s">
        <v>114</v>
      </c>
      <c r="H426" s="22" t="s">
        <v>115</v>
      </c>
      <c r="I426" s="22" t="s">
        <v>80</v>
      </c>
      <c r="J426" s="16" t="s">
        <v>1712</v>
      </c>
      <c r="K426" s="16" t="s">
        <v>161</v>
      </c>
      <c r="L426" s="16" t="s">
        <v>1320</v>
      </c>
      <c r="M426" s="5" t="s">
        <v>1321</v>
      </c>
      <c r="N426" s="17">
        <v>43831</v>
      </c>
      <c r="O426" s="17">
        <v>44196</v>
      </c>
      <c r="P426" s="22" t="s">
        <v>118</v>
      </c>
      <c r="Q426" s="6" t="s">
        <v>2092</v>
      </c>
      <c r="R426" s="18" t="s">
        <v>2140</v>
      </c>
      <c r="S426" s="18" t="s">
        <v>2140</v>
      </c>
      <c r="T426" s="8" t="s">
        <v>121</v>
      </c>
      <c r="U426" s="22"/>
      <c r="V426" s="6" t="s">
        <v>86</v>
      </c>
      <c r="W426" s="22" t="s">
        <v>82</v>
      </c>
      <c r="X426" s="6" t="s">
        <v>86</v>
      </c>
      <c r="Y426" s="22" t="s">
        <v>83</v>
      </c>
      <c r="Z426" s="3">
        <v>44127</v>
      </c>
      <c r="AA426" s="3">
        <v>44127</v>
      </c>
    </row>
    <row r="427" spans="1:27" x14ac:dyDescent="0.25">
      <c r="A427" s="22">
        <v>2020</v>
      </c>
      <c r="B427" s="3">
        <v>44013</v>
      </c>
      <c r="C427" s="3">
        <v>44104</v>
      </c>
      <c r="D427" s="23" t="s">
        <v>75</v>
      </c>
      <c r="E427" s="7" t="s">
        <v>912</v>
      </c>
      <c r="F427" s="3" t="s">
        <v>913</v>
      </c>
      <c r="G427" s="22" t="s">
        <v>114</v>
      </c>
      <c r="H427" s="22" t="s">
        <v>115</v>
      </c>
      <c r="I427" s="22" t="s">
        <v>80</v>
      </c>
      <c r="J427" s="16" t="s">
        <v>1111</v>
      </c>
      <c r="K427" s="16" t="s">
        <v>1713</v>
      </c>
      <c r="L427" s="16" t="s">
        <v>1714</v>
      </c>
      <c r="M427" s="5" t="s">
        <v>1715</v>
      </c>
      <c r="N427" s="17">
        <v>43831</v>
      </c>
      <c r="O427" s="17">
        <v>44196</v>
      </c>
      <c r="P427" s="22" t="s">
        <v>118</v>
      </c>
      <c r="Q427" s="6" t="s">
        <v>2093</v>
      </c>
      <c r="R427" s="18" t="s">
        <v>2140</v>
      </c>
      <c r="S427" s="18" t="s">
        <v>2140</v>
      </c>
      <c r="T427" s="8" t="s">
        <v>121</v>
      </c>
      <c r="U427" s="22"/>
      <c r="V427" s="6" t="s">
        <v>86</v>
      </c>
      <c r="W427" s="22" t="s">
        <v>82</v>
      </c>
      <c r="X427" s="6" t="s">
        <v>86</v>
      </c>
      <c r="Y427" s="22" t="s">
        <v>83</v>
      </c>
      <c r="Z427" s="3">
        <v>44127</v>
      </c>
      <c r="AA427" s="3">
        <v>44127</v>
      </c>
    </row>
    <row r="428" spans="1:27" x14ac:dyDescent="0.25">
      <c r="A428" s="22">
        <v>2020</v>
      </c>
      <c r="B428" s="3">
        <v>44013</v>
      </c>
      <c r="C428" s="3">
        <v>44104</v>
      </c>
      <c r="D428" s="23" t="s">
        <v>75</v>
      </c>
      <c r="E428" s="7" t="s">
        <v>914</v>
      </c>
      <c r="F428" s="3" t="s">
        <v>915</v>
      </c>
      <c r="G428" s="22" t="s">
        <v>114</v>
      </c>
      <c r="H428" s="22" t="s">
        <v>115</v>
      </c>
      <c r="I428" s="22" t="s">
        <v>80</v>
      </c>
      <c r="J428" s="16" t="s">
        <v>330</v>
      </c>
      <c r="K428" s="16" t="s">
        <v>1716</v>
      </c>
      <c r="L428" s="16" t="s">
        <v>116</v>
      </c>
      <c r="M428" s="5" t="s">
        <v>1717</v>
      </c>
      <c r="N428" s="17">
        <v>43831</v>
      </c>
      <c r="O428" s="17">
        <v>44196</v>
      </c>
      <c r="P428" s="22" t="s">
        <v>118</v>
      </c>
      <c r="Q428" s="6" t="s">
        <v>2094</v>
      </c>
      <c r="R428" s="18" t="s">
        <v>2140</v>
      </c>
      <c r="S428" s="18" t="s">
        <v>2140</v>
      </c>
      <c r="T428" s="8" t="s">
        <v>121</v>
      </c>
      <c r="U428" s="22"/>
      <c r="V428" s="6" t="s">
        <v>86</v>
      </c>
      <c r="W428" s="22" t="s">
        <v>82</v>
      </c>
      <c r="X428" s="6" t="s">
        <v>86</v>
      </c>
      <c r="Y428" s="22" t="s">
        <v>83</v>
      </c>
      <c r="Z428" s="3">
        <v>44127</v>
      </c>
      <c r="AA428" s="3">
        <v>44127</v>
      </c>
    </row>
    <row r="429" spans="1:27" x14ac:dyDescent="0.25">
      <c r="A429" s="22">
        <v>2020</v>
      </c>
      <c r="B429" s="3">
        <v>44013</v>
      </c>
      <c r="C429" s="3">
        <v>44104</v>
      </c>
      <c r="D429" s="23" t="s">
        <v>75</v>
      </c>
      <c r="E429" s="7" t="s">
        <v>916</v>
      </c>
      <c r="F429" s="3" t="s">
        <v>840</v>
      </c>
      <c r="G429" s="22" t="s">
        <v>114</v>
      </c>
      <c r="H429" s="22" t="s">
        <v>115</v>
      </c>
      <c r="I429" s="22" t="s">
        <v>80</v>
      </c>
      <c r="J429" s="16" t="s">
        <v>1718</v>
      </c>
      <c r="K429" s="16" t="s">
        <v>1340</v>
      </c>
      <c r="L429" s="16" t="s">
        <v>1719</v>
      </c>
      <c r="M429" s="5" t="s">
        <v>1720</v>
      </c>
      <c r="N429" s="17">
        <v>43831</v>
      </c>
      <c r="O429" s="17">
        <v>44196</v>
      </c>
      <c r="P429" s="22" t="s">
        <v>118</v>
      </c>
      <c r="Q429" s="6" t="s">
        <v>2095</v>
      </c>
      <c r="R429" s="18" t="s">
        <v>2140</v>
      </c>
      <c r="S429" s="18" t="s">
        <v>2140</v>
      </c>
      <c r="T429" s="8" t="s">
        <v>121</v>
      </c>
      <c r="U429" s="22"/>
      <c r="V429" s="6" t="s">
        <v>86</v>
      </c>
      <c r="W429" s="22" t="s">
        <v>82</v>
      </c>
      <c r="X429" s="6" t="s">
        <v>86</v>
      </c>
      <c r="Y429" s="22" t="s">
        <v>83</v>
      </c>
      <c r="Z429" s="3">
        <v>44127</v>
      </c>
      <c r="AA429" s="3">
        <v>44127</v>
      </c>
    </row>
    <row r="430" spans="1:27" x14ac:dyDescent="0.25">
      <c r="A430" s="22">
        <v>2020</v>
      </c>
      <c r="B430" s="3">
        <v>44013</v>
      </c>
      <c r="C430" s="3">
        <v>44104</v>
      </c>
      <c r="D430" s="23" t="s">
        <v>75</v>
      </c>
      <c r="E430" s="7" t="s">
        <v>917</v>
      </c>
      <c r="F430" s="3" t="s">
        <v>918</v>
      </c>
      <c r="G430" s="22" t="s">
        <v>114</v>
      </c>
      <c r="H430" s="22" t="s">
        <v>115</v>
      </c>
      <c r="I430" s="22" t="s">
        <v>80</v>
      </c>
      <c r="J430" s="16" t="s">
        <v>1721</v>
      </c>
      <c r="K430" s="16" t="s">
        <v>1722</v>
      </c>
      <c r="L430" s="16" t="s">
        <v>151</v>
      </c>
      <c r="M430" s="5" t="s">
        <v>1723</v>
      </c>
      <c r="N430" s="17">
        <v>43831</v>
      </c>
      <c r="O430" s="17">
        <v>44196</v>
      </c>
      <c r="P430" s="22" t="s">
        <v>118</v>
      </c>
      <c r="Q430" s="6" t="s">
        <v>2096</v>
      </c>
      <c r="R430" s="18" t="s">
        <v>2140</v>
      </c>
      <c r="S430" s="18" t="s">
        <v>2140</v>
      </c>
      <c r="T430" s="8" t="s">
        <v>121</v>
      </c>
      <c r="U430" s="22"/>
      <c r="V430" s="6" t="s">
        <v>86</v>
      </c>
      <c r="W430" s="22" t="s">
        <v>82</v>
      </c>
      <c r="X430" s="6" t="s">
        <v>86</v>
      </c>
      <c r="Y430" s="22" t="s">
        <v>83</v>
      </c>
      <c r="Z430" s="3">
        <v>44127</v>
      </c>
      <c r="AA430" s="3">
        <v>44127</v>
      </c>
    </row>
    <row r="431" spans="1:27" x14ac:dyDescent="0.25">
      <c r="A431" s="22">
        <v>2020</v>
      </c>
      <c r="B431" s="3">
        <v>44013</v>
      </c>
      <c r="C431" s="3">
        <v>44104</v>
      </c>
      <c r="D431" s="23" t="s">
        <v>75</v>
      </c>
      <c r="E431" s="7" t="s">
        <v>919</v>
      </c>
      <c r="F431" s="3" t="s">
        <v>920</v>
      </c>
      <c r="G431" s="22" t="s">
        <v>114</v>
      </c>
      <c r="H431" s="22" t="s">
        <v>115</v>
      </c>
      <c r="I431" s="22" t="s">
        <v>80</v>
      </c>
      <c r="J431" s="16" t="s">
        <v>1345</v>
      </c>
      <c r="K431" s="16" t="s">
        <v>1346</v>
      </c>
      <c r="L431" s="16" t="s">
        <v>1244</v>
      </c>
      <c r="M431" s="5" t="s">
        <v>1347</v>
      </c>
      <c r="N431" s="17">
        <v>43831</v>
      </c>
      <c r="O431" s="17">
        <v>44196</v>
      </c>
      <c r="P431" s="22" t="s">
        <v>118</v>
      </c>
      <c r="Q431" s="6" t="s">
        <v>2097</v>
      </c>
      <c r="R431" s="18" t="s">
        <v>2140</v>
      </c>
      <c r="S431" s="18" t="s">
        <v>2140</v>
      </c>
      <c r="T431" s="8" t="s">
        <v>121</v>
      </c>
      <c r="U431" s="22"/>
      <c r="V431" s="6" t="s">
        <v>86</v>
      </c>
      <c r="W431" s="22" t="s">
        <v>82</v>
      </c>
      <c r="X431" s="6" t="s">
        <v>86</v>
      </c>
      <c r="Y431" s="22" t="s">
        <v>83</v>
      </c>
      <c r="Z431" s="3">
        <v>44127</v>
      </c>
      <c r="AA431" s="3">
        <v>44127</v>
      </c>
    </row>
    <row r="432" spans="1:27" x14ac:dyDescent="0.25">
      <c r="A432" s="22">
        <v>2020</v>
      </c>
      <c r="B432" s="3">
        <v>44013</v>
      </c>
      <c r="C432" s="3">
        <v>44104</v>
      </c>
      <c r="D432" s="23" t="s">
        <v>75</v>
      </c>
      <c r="E432" s="7" t="s">
        <v>921</v>
      </c>
      <c r="F432" s="3" t="s">
        <v>922</v>
      </c>
      <c r="G432" s="22" t="s">
        <v>114</v>
      </c>
      <c r="H432" s="22" t="s">
        <v>115</v>
      </c>
      <c r="I432" s="22" t="s">
        <v>80</v>
      </c>
      <c r="J432" s="16" t="s">
        <v>1724</v>
      </c>
      <c r="K432" s="16" t="s">
        <v>129</v>
      </c>
      <c r="L432" s="16" t="s">
        <v>283</v>
      </c>
      <c r="M432" s="5" t="s">
        <v>1725</v>
      </c>
      <c r="N432" s="17">
        <v>43831</v>
      </c>
      <c r="O432" s="17">
        <v>44196</v>
      </c>
      <c r="P432" s="22" t="s">
        <v>118</v>
      </c>
      <c r="Q432" s="6" t="s">
        <v>2098</v>
      </c>
      <c r="R432" s="18" t="s">
        <v>2140</v>
      </c>
      <c r="S432" s="18" t="s">
        <v>2140</v>
      </c>
      <c r="T432" s="8" t="s">
        <v>121</v>
      </c>
      <c r="U432" s="22"/>
      <c r="V432" s="6" t="s">
        <v>86</v>
      </c>
      <c r="W432" s="22" t="s">
        <v>82</v>
      </c>
      <c r="X432" s="6" t="s">
        <v>86</v>
      </c>
      <c r="Y432" s="22" t="s">
        <v>83</v>
      </c>
      <c r="Z432" s="3">
        <v>44127</v>
      </c>
      <c r="AA432" s="3">
        <v>44127</v>
      </c>
    </row>
    <row r="433" spans="1:27" x14ac:dyDescent="0.25">
      <c r="A433" s="22">
        <v>2020</v>
      </c>
      <c r="B433" s="3">
        <v>44013</v>
      </c>
      <c r="C433" s="3">
        <v>44104</v>
      </c>
      <c r="D433" s="23" t="s">
        <v>75</v>
      </c>
      <c r="E433" s="7" t="s">
        <v>923</v>
      </c>
      <c r="F433" s="3" t="s">
        <v>922</v>
      </c>
      <c r="G433" s="22" t="s">
        <v>114</v>
      </c>
      <c r="H433" s="22" t="s">
        <v>115</v>
      </c>
      <c r="I433" s="22" t="s">
        <v>80</v>
      </c>
      <c r="J433" s="16" t="s">
        <v>1726</v>
      </c>
      <c r="K433" s="16" t="s">
        <v>129</v>
      </c>
      <c r="L433" s="16" t="s">
        <v>130</v>
      </c>
      <c r="M433" s="5" t="s">
        <v>1727</v>
      </c>
      <c r="N433" s="17">
        <v>43831</v>
      </c>
      <c r="O433" s="17">
        <v>44196</v>
      </c>
      <c r="P433" s="22" t="s">
        <v>118</v>
      </c>
      <c r="Q433" s="6" t="s">
        <v>2099</v>
      </c>
      <c r="R433" s="18" t="s">
        <v>2140</v>
      </c>
      <c r="S433" s="18" t="s">
        <v>2140</v>
      </c>
      <c r="T433" s="8" t="s">
        <v>121</v>
      </c>
      <c r="U433" s="22"/>
      <c r="V433" s="6" t="s">
        <v>86</v>
      </c>
      <c r="W433" s="22" t="s">
        <v>82</v>
      </c>
      <c r="X433" s="6" t="s">
        <v>86</v>
      </c>
      <c r="Y433" s="22" t="s">
        <v>83</v>
      </c>
      <c r="Z433" s="3">
        <v>44127</v>
      </c>
      <c r="AA433" s="3">
        <v>44127</v>
      </c>
    </row>
    <row r="434" spans="1:27" x14ac:dyDescent="0.25">
      <c r="A434" s="22">
        <v>2020</v>
      </c>
      <c r="B434" s="3">
        <v>44013</v>
      </c>
      <c r="C434" s="3">
        <v>44104</v>
      </c>
      <c r="D434" s="23" t="s">
        <v>75</v>
      </c>
      <c r="E434" s="7" t="s">
        <v>924</v>
      </c>
      <c r="F434" s="3" t="s">
        <v>925</v>
      </c>
      <c r="G434" s="22" t="s">
        <v>114</v>
      </c>
      <c r="H434" s="22" t="s">
        <v>115</v>
      </c>
      <c r="I434" s="22" t="s">
        <v>80</v>
      </c>
      <c r="J434" s="16" t="s">
        <v>317</v>
      </c>
      <c r="K434" s="16" t="s">
        <v>135</v>
      </c>
      <c r="L434" s="16" t="s">
        <v>1629</v>
      </c>
      <c r="M434" s="5" t="s">
        <v>1728</v>
      </c>
      <c r="N434" s="17">
        <v>43831</v>
      </c>
      <c r="O434" s="17">
        <v>44196</v>
      </c>
      <c r="P434" s="22" t="s">
        <v>118</v>
      </c>
      <c r="Q434" s="6" t="s">
        <v>2100</v>
      </c>
      <c r="R434" s="18" t="s">
        <v>2140</v>
      </c>
      <c r="S434" s="18" t="s">
        <v>2140</v>
      </c>
      <c r="T434" s="8" t="s">
        <v>121</v>
      </c>
      <c r="U434" s="22"/>
      <c r="V434" s="6" t="s">
        <v>86</v>
      </c>
      <c r="W434" s="22" t="s">
        <v>82</v>
      </c>
      <c r="X434" s="6" t="s">
        <v>86</v>
      </c>
      <c r="Y434" s="22" t="s">
        <v>83</v>
      </c>
      <c r="Z434" s="3">
        <v>44127</v>
      </c>
      <c r="AA434" s="3">
        <v>44127</v>
      </c>
    </row>
    <row r="435" spans="1:27" x14ac:dyDescent="0.25">
      <c r="A435" s="22">
        <v>2020</v>
      </c>
      <c r="B435" s="3">
        <v>44013</v>
      </c>
      <c r="C435" s="3">
        <v>44104</v>
      </c>
      <c r="D435" s="23" t="s">
        <v>75</v>
      </c>
      <c r="E435" s="7" t="s">
        <v>926</v>
      </c>
      <c r="F435" s="3" t="s">
        <v>927</v>
      </c>
      <c r="G435" s="22" t="s">
        <v>114</v>
      </c>
      <c r="H435" s="22" t="s">
        <v>115</v>
      </c>
      <c r="I435" s="22" t="s">
        <v>80</v>
      </c>
      <c r="J435" s="16" t="s">
        <v>1729</v>
      </c>
      <c r="K435" s="16" t="s">
        <v>135</v>
      </c>
      <c r="L435" s="16" t="s">
        <v>1629</v>
      </c>
      <c r="M435" s="5" t="s">
        <v>1730</v>
      </c>
      <c r="N435" s="17">
        <v>43831</v>
      </c>
      <c r="O435" s="17">
        <v>44196</v>
      </c>
      <c r="P435" s="22" t="s">
        <v>118</v>
      </c>
      <c r="Q435" s="6" t="s">
        <v>2101</v>
      </c>
      <c r="R435" s="18" t="s">
        <v>2140</v>
      </c>
      <c r="S435" s="18" t="s">
        <v>2140</v>
      </c>
      <c r="T435" s="8" t="s">
        <v>121</v>
      </c>
      <c r="U435" s="22"/>
      <c r="V435" s="6" t="s">
        <v>86</v>
      </c>
      <c r="W435" s="22" t="s">
        <v>82</v>
      </c>
      <c r="X435" s="6" t="s">
        <v>86</v>
      </c>
      <c r="Y435" s="22" t="s">
        <v>83</v>
      </c>
      <c r="Z435" s="3">
        <v>44127</v>
      </c>
      <c r="AA435" s="3">
        <v>44127</v>
      </c>
    </row>
    <row r="436" spans="1:27" x14ac:dyDescent="0.25">
      <c r="A436" s="22">
        <v>2020</v>
      </c>
      <c r="B436" s="3">
        <v>44013</v>
      </c>
      <c r="C436" s="3">
        <v>44104</v>
      </c>
      <c r="D436" s="23" t="s">
        <v>75</v>
      </c>
      <c r="E436" s="7" t="s">
        <v>928</v>
      </c>
      <c r="F436" s="3" t="s">
        <v>929</v>
      </c>
      <c r="G436" s="22" t="s">
        <v>114</v>
      </c>
      <c r="H436" s="22" t="s">
        <v>115</v>
      </c>
      <c r="I436" s="22" t="s">
        <v>80</v>
      </c>
      <c r="J436" s="16" t="s">
        <v>1598</v>
      </c>
      <c r="K436" s="16" t="s">
        <v>132</v>
      </c>
      <c r="L436" s="16" t="s">
        <v>1599</v>
      </c>
      <c r="M436" s="5" t="s">
        <v>1600</v>
      </c>
      <c r="N436" s="17">
        <v>43831</v>
      </c>
      <c r="O436" s="17">
        <v>44196</v>
      </c>
      <c r="P436" s="22" t="s">
        <v>118</v>
      </c>
      <c r="Q436" s="6" t="s">
        <v>2102</v>
      </c>
      <c r="R436" s="18" t="s">
        <v>2140</v>
      </c>
      <c r="S436" s="18" t="s">
        <v>2140</v>
      </c>
      <c r="T436" s="8" t="s">
        <v>121</v>
      </c>
      <c r="U436" s="22"/>
      <c r="V436" s="6" t="s">
        <v>86</v>
      </c>
      <c r="W436" s="22" t="s">
        <v>82</v>
      </c>
      <c r="X436" s="6" t="s">
        <v>86</v>
      </c>
      <c r="Y436" s="22" t="s">
        <v>83</v>
      </c>
      <c r="Z436" s="3">
        <v>44127</v>
      </c>
      <c r="AA436" s="3">
        <v>44127</v>
      </c>
    </row>
    <row r="437" spans="1:27" x14ac:dyDescent="0.25">
      <c r="A437" s="22">
        <v>2020</v>
      </c>
      <c r="B437" s="3">
        <v>44013</v>
      </c>
      <c r="C437" s="3">
        <v>44104</v>
      </c>
      <c r="D437" s="23" t="s">
        <v>75</v>
      </c>
      <c r="E437" s="7" t="s">
        <v>930</v>
      </c>
      <c r="F437" s="3" t="s">
        <v>931</v>
      </c>
      <c r="G437" s="22" t="s">
        <v>114</v>
      </c>
      <c r="H437" s="22" t="s">
        <v>115</v>
      </c>
      <c r="I437" s="22" t="s">
        <v>80</v>
      </c>
      <c r="J437" s="16" t="s">
        <v>1731</v>
      </c>
      <c r="K437" s="16" t="s">
        <v>1399</v>
      </c>
      <c r="L437" s="16" t="s">
        <v>1732</v>
      </c>
      <c r="M437" s="5" t="s">
        <v>1733</v>
      </c>
      <c r="N437" s="17">
        <v>43831</v>
      </c>
      <c r="O437" s="17">
        <v>44196</v>
      </c>
      <c r="P437" s="22" t="s">
        <v>118</v>
      </c>
      <c r="Q437" s="6" t="s">
        <v>2103</v>
      </c>
      <c r="R437" s="18" t="s">
        <v>2140</v>
      </c>
      <c r="S437" s="18" t="s">
        <v>2140</v>
      </c>
      <c r="T437" s="8" t="s">
        <v>121</v>
      </c>
      <c r="U437" s="22"/>
      <c r="V437" s="6" t="s">
        <v>86</v>
      </c>
      <c r="W437" s="22" t="s">
        <v>82</v>
      </c>
      <c r="X437" s="6" t="s">
        <v>86</v>
      </c>
      <c r="Y437" s="22" t="s">
        <v>83</v>
      </c>
      <c r="Z437" s="3">
        <v>44127</v>
      </c>
      <c r="AA437" s="3">
        <v>44127</v>
      </c>
    </row>
    <row r="438" spans="1:27" x14ac:dyDescent="0.25">
      <c r="A438" s="22">
        <v>2020</v>
      </c>
      <c r="B438" s="3">
        <v>44013</v>
      </c>
      <c r="C438" s="3">
        <v>44104</v>
      </c>
      <c r="D438" s="23" t="s">
        <v>75</v>
      </c>
      <c r="E438" s="7" t="s">
        <v>932</v>
      </c>
      <c r="F438" s="3" t="s">
        <v>933</v>
      </c>
      <c r="G438" s="22" t="s">
        <v>114</v>
      </c>
      <c r="H438" s="22" t="s">
        <v>115</v>
      </c>
      <c r="I438" s="22" t="s">
        <v>80</v>
      </c>
      <c r="J438" s="16" t="s">
        <v>1418</v>
      </c>
      <c r="K438" s="16" t="s">
        <v>1415</v>
      </c>
      <c r="L438" s="16" t="s">
        <v>1416</v>
      </c>
      <c r="M438" s="5" t="s">
        <v>1419</v>
      </c>
      <c r="N438" s="17">
        <v>43831</v>
      </c>
      <c r="O438" s="17">
        <v>44196</v>
      </c>
      <c r="P438" s="22" t="s">
        <v>118</v>
      </c>
      <c r="Q438" s="6" t="s">
        <v>2104</v>
      </c>
      <c r="R438" s="18" t="s">
        <v>2140</v>
      </c>
      <c r="S438" s="18" t="s">
        <v>2140</v>
      </c>
      <c r="T438" s="8" t="s">
        <v>121</v>
      </c>
      <c r="U438" s="22"/>
      <c r="V438" s="6" t="s">
        <v>86</v>
      </c>
      <c r="W438" s="22" t="s">
        <v>82</v>
      </c>
      <c r="X438" s="6" t="s">
        <v>86</v>
      </c>
      <c r="Y438" s="22" t="s">
        <v>83</v>
      </c>
      <c r="Z438" s="3">
        <v>44127</v>
      </c>
      <c r="AA438" s="3">
        <v>44127</v>
      </c>
    </row>
    <row r="439" spans="1:27" x14ac:dyDescent="0.25">
      <c r="A439" s="22">
        <v>2020</v>
      </c>
      <c r="B439" s="3">
        <v>44013</v>
      </c>
      <c r="C439" s="3">
        <v>44104</v>
      </c>
      <c r="D439" s="23" t="s">
        <v>75</v>
      </c>
      <c r="E439" s="7" t="s">
        <v>934</v>
      </c>
      <c r="F439" s="3" t="s">
        <v>508</v>
      </c>
      <c r="G439" s="22" t="s">
        <v>114</v>
      </c>
      <c r="H439" s="22" t="s">
        <v>115</v>
      </c>
      <c r="I439" s="22" t="s">
        <v>80</v>
      </c>
      <c r="J439" s="16" t="s">
        <v>1424</v>
      </c>
      <c r="K439" s="16" t="s">
        <v>1425</v>
      </c>
      <c r="L439" s="16" t="s">
        <v>1734</v>
      </c>
      <c r="M439" s="5" t="s">
        <v>1735</v>
      </c>
      <c r="N439" s="17">
        <v>43831</v>
      </c>
      <c r="O439" s="17">
        <v>44196</v>
      </c>
      <c r="P439" s="22" t="s">
        <v>118</v>
      </c>
      <c r="Q439" s="6" t="s">
        <v>2105</v>
      </c>
      <c r="R439" s="18" t="s">
        <v>2140</v>
      </c>
      <c r="S439" s="18" t="s">
        <v>2140</v>
      </c>
      <c r="T439" s="8" t="s">
        <v>121</v>
      </c>
      <c r="U439" s="22"/>
      <c r="V439" s="6" t="s">
        <v>86</v>
      </c>
      <c r="W439" s="22" t="s">
        <v>82</v>
      </c>
      <c r="X439" s="6" t="s">
        <v>86</v>
      </c>
      <c r="Y439" s="22" t="s">
        <v>83</v>
      </c>
      <c r="Z439" s="3">
        <v>44127</v>
      </c>
      <c r="AA439" s="3">
        <v>44127</v>
      </c>
    </row>
    <row r="440" spans="1:27" x14ac:dyDescent="0.25">
      <c r="A440" s="22">
        <v>2020</v>
      </c>
      <c r="B440" s="3">
        <v>44013</v>
      </c>
      <c r="C440" s="3">
        <v>44104</v>
      </c>
      <c r="D440" s="23" t="s">
        <v>75</v>
      </c>
      <c r="E440" s="7" t="s">
        <v>935</v>
      </c>
      <c r="F440" s="3" t="s">
        <v>855</v>
      </c>
      <c r="G440" s="22" t="s">
        <v>114</v>
      </c>
      <c r="H440" s="22" t="s">
        <v>115</v>
      </c>
      <c r="I440" s="22" t="s">
        <v>80</v>
      </c>
      <c r="J440" s="16" t="s">
        <v>1138</v>
      </c>
      <c r="K440" s="16" t="s">
        <v>1736</v>
      </c>
      <c r="L440" s="16" t="s">
        <v>1737</v>
      </c>
      <c r="M440" s="5" t="s">
        <v>1738</v>
      </c>
      <c r="N440" s="17">
        <v>43831</v>
      </c>
      <c r="O440" s="17">
        <v>44196</v>
      </c>
      <c r="P440" s="22" t="s">
        <v>118</v>
      </c>
      <c r="Q440" s="6" t="s">
        <v>2106</v>
      </c>
      <c r="R440" s="18" t="s">
        <v>2140</v>
      </c>
      <c r="S440" s="18" t="s">
        <v>2140</v>
      </c>
      <c r="T440" s="8" t="s">
        <v>121</v>
      </c>
      <c r="U440" s="22"/>
      <c r="V440" s="6" t="s">
        <v>86</v>
      </c>
      <c r="W440" s="22" t="s">
        <v>82</v>
      </c>
      <c r="X440" s="6" t="s">
        <v>86</v>
      </c>
      <c r="Y440" s="22" t="s">
        <v>83</v>
      </c>
      <c r="Z440" s="3">
        <v>44127</v>
      </c>
      <c r="AA440" s="3">
        <v>44127</v>
      </c>
    </row>
    <row r="441" spans="1:27" x14ac:dyDescent="0.25">
      <c r="A441" s="22">
        <v>2020</v>
      </c>
      <c r="B441" s="3">
        <v>44013</v>
      </c>
      <c r="C441" s="3">
        <v>44104</v>
      </c>
      <c r="D441" s="23" t="s">
        <v>75</v>
      </c>
      <c r="E441" s="7" t="s">
        <v>936</v>
      </c>
      <c r="F441" s="3" t="s">
        <v>937</v>
      </c>
      <c r="G441" s="22" t="s">
        <v>114</v>
      </c>
      <c r="H441" s="22" t="s">
        <v>115</v>
      </c>
      <c r="I441" s="22" t="s">
        <v>80</v>
      </c>
      <c r="J441" s="16" t="s">
        <v>1739</v>
      </c>
      <c r="K441" s="16" t="s">
        <v>1139</v>
      </c>
      <c r="L441" s="16" t="s">
        <v>1740</v>
      </c>
      <c r="M441" s="5" t="s">
        <v>1741</v>
      </c>
      <c r="N441" s="17">
        <v>43831</v>
      </c>
      <c r="O441" s="17">
        <v>44196</v>
      </c>
      <c r="P441" s="22" t="s">
        <v>118</v>
      </c>
      <c r="Q441" s="6" t="s">
        <v>2107</v>
      </c>
      <c r="R441" s="18" t="s">
        <v>2140</v>
      </c>
      <c r="S441" s="18" t="s">
        <v>2140</v>
      </c>
      <c r="T441" s="8" t="s">
        <v>121</v>
      </c>
      <c r="U441" s="22"/>
      <c r="V441" s="6" t="s">
        <v>86</v>
      </c>
      <c r="W441" s="22" t="s">
        <v>82</v>
      </c>
      <c r="X441" s="6" t="s">
        <v>86</v>
      </c>
      <c r="Y441" s="22" t="s">
        <v>83</v>
      </c>
      <c r="Z441" s="3">
        <v>44127</v>
      </c>
      <c r="AA441" s="3">
        <v>44127</v>
      </c>
    </row>
    <row r="442" spans="1:27" x14ac:dyDescent="0.25">
      <c r="A442" s="22">
        <v>2020</v>
      </c>
      <c r="B442" s="3">
        <v>44013</v>
      </c>
      <c r="C442" s="3">
        <v>44104</v>
      </c>
      <c r="D442" s="23" t="s">
        <v>75</v>
      </c>
      <c r="E442" s="7" t="s">
        <v>938</v>
      </c>
      <c r="F442" s="3" t="s">
        <v>939</v>
      </c>
      <c r="G442" s="22" t="s">
        <v>114</v>
      </c>
      <c r="H442" s="22" t="s">
        <v>115</v>
      </c>
      <c r="I442" s="22" t="s">
        <v>80</v>
      </c>
      <c r="J442" s="16" t="s">
        <v>1605</v>
      </c>
      <c r="K442" s="16" t="s">
        <v>1606</v>
      </c>
      <c r="L442" s="16" t="s">
        <v>307</v>
      </c>
      <c r="M442" s="5" t="s">
        <v>1607</v>
      </c>
      <c r="N442" s="17">
        <v>43831</v>
      </c>
      <c r="O442" s="17">
        <v>44196</v>
      </c>
      <c r="P442" s="22" t="s">
        <v>118</v>
      </c>
      <c r="Q442" s="6" t="s">
        <v>2108</v>
      </c>
      <c r="R442" s="18" t="s">
        <v>2140</v>
      </c>
      <c r="S442" s="18" t="s">
        <v>2140</v>
      </c>
      <c r="T442" s="8" t="s">
        <v>121</v>
      </c>
      <c r="U442" s="22"/>
      <c r="V442" s="6" t="s">
        <v>86</v>
      </c>
      <c r="W442" s="22" t="s">
        <v>82</v>
      </c>
      <c r="X442" s="6" t="s">
        <v>86</v>
      </c>
      <c r="Y442" s="22" t="s">
        <v>83</v>
      </c>
      <c r="Z442" s="3">
        <v>44127</v>
      </c>
      <c r="AA442" s="3">
        <v>44127</v>
      </c>
    </row>
    <row r="443" spans="1:27" x14ac:dyDescent="0.25">
      <c r="A443" s="22">
        <v>2020</v>
      </c>
      <c r="B443" s="3">
        <v>44013</v>
      </c>
      <c r="C443" s="3">
        <v>44104</v>
      </c>
      <c r="D443" s="23" t="s">
        <v>75</v>
      </c>
      <c r="E443" s="7" t="s">
        <v>940</v>
      </c>
      <c r="F443" s="3" t="s">
        <v>941</v>
      </c>
      <c r="G443" s="22" t="s">
        <v>114</v>
      </c>
      <c r="H443" s="22" t="s">
        <v>115</v>
      </c>
      <c r="I443" s="22" t="s">
        <v>80</v>
      </c>
      <c r="J443" s="16" t="s">
        <v>1655</v>
      </c>
      <c r="K443" s="16" t="s">
        <v>1742</v>
      </c>
      <c r="L443" s="16" t="s">
        <v>129</v>
      </c>
      <c r="M443" s="5" t="s">
        <v>1743</v>
      </c>
      <c r="N443" s="17">
        <v>43831</v>
      </c>
      <c r="O443" s="17">
        <v>44196</v>
      </c>
      <c r="P443" s="22" t="s">
        <v>118</v>
      </c>
      <c r="Q443" s="6" t="s">
        <v>2109</v>
      </c>
      <c r="R443" s="18" t="s">
        <v>2140</v>
      </c>
      <c r="S443" s="18" t="s">
        <v>2140</v>
      </c>
      <c r="T443" s="8" t="s">
        <v>121</v>
      </c>
      <c r="U443" s="22"/>
      <c r="V443" s="6" t="s">
        <v>86</v>
      </c>
      <c r="W443" s="22" t="s">
        <v>82</v>
      </c>
      <c r="X443" s="6" t="s">
        <v>86</v>
      </c>
      <c r="Y443" s="22" t="s">
        <v>83</v>
      </c>
      <c r="Z443" s="3">
        <v>44127</v>
      </c>
      <c r="AA443" s="3">
        <v>44127</v>
      </c>
    </row>
    <row r="444" spans="1:27" x14ac:dyDescent="0.25">
      <c r="A444" s="22">
        <v>2020</v>
      </c>
      <c r="B444" s="3">
        <v>44013</v>
      </c>
      <c r="C444" s="3">
        <v>44104</v>
      </c>
      <c r="D444" s="23" t="s">
        <v>75</v>
      </c>
      <c r="E444" s="7" t="s">
        <v>942</v>
      </c>
      <c r="F444" s="3" t="s">
        <v>943</v>
      </c>
      <c r="G444" s="22" t="s">
        <v>114</v>
      </c>
      <c r="H444" s="22" t="s">
        <v>115</v>
      </c>
      <c r="I444" s="22" t="s">
        <v>80</v>
      </c>
      <c r="J444" s="16" t="s">
        <v>1744</v>
      </c>
      <c r="K444" s="16" t="s">
        <v>1343</v>
      </c>
      <c r="L444" s="16" t="s">
        <v>1745</v>
      </c>
      <c r="M444" s="5" t="s">
        <v>1746</v>
      </c>
      <c r="N444" s="17">
        <v>43831</v>
      </c>
      <c r="O444" s="17">
        <v>44196</v>
      </c>
      <c r="P444" s="22" t="s">
        <v>118</v>
      </c>
      <c r="Q444" s="6" t="s">
        <v>2110</v>
      </c>
      <c r="R444" s="18" t="s">
        <v>2140</v>
      </c>
      <c r="S444" s="18" t="s">
        <v>2140</v>
      </c>
      <c r="T444" s="8" t="s">
        <v>121</v>
      </c>
      <c r="U444" s="22"/>
      <c r="V444" s="6" t="s">
        <v>86</v>
      </c>
      <c r="W444" s="22" t="s">
        <v>82</v>
      </c>
      <c r="X444" s="6" t="s">
        <v>86</v>
      </c>
      <c r="Y444" s="22" t="s">
        <v>83</v>
      </c>
      <c r="Z444" s="3">
        <v>44127</v>
      </c>
      <c r="AA444" s="3">
        <v>44127</v>
      </c>
    </row>
    <row r="445" spans="1:27" x14ac:dyDescent="0.25">
      <c r="A445" s="22">
        <v>2020</v>
      </c>
      <c r="B445" s="3">
        <v>44013</v>
      </c>
      <c r="C445" s="3">
        <v>44104</v>
      </c>
      <c r="D445" s="23" t="s">
        <v>75</v>
      </c>
      <c r="E445" s="7" t="s">
        <v>944</v>
      </c>
      <c r="F445" s="3" t="s">
        <v>729</v>
      </c>
      <c r="G445" s="22" t="s">
        <v>114</v>
      </c>
      <c r="H445" s="22" t="s">
        <v>115</v>
      </c>
      <c r="I445" s="22" t="s">
        <v>80</v>
      </c>
      <c r="J445" s="16" t="s">
        <v>1462</v>
      </c>
      <c r="K445" s="16" t="s">
        <v>1463</v>
      </c>
      <c r="L445" s="16" t="s">
        <v>1464</v>
      </c>
      <c r="M445" s="5" t="s">
        <v>1465</v>
      </c>
      <c r="N445" s="17">
        <v>43831</v>
      </c>
      <c r="O445" s="17">
        <v>44196</v>
      </c>
      <c r="P445" s="22" t="s">
        <v>118</v>
      </c>
      <c r="Q445" s="6" t="s">
        <v>2111</v>
      </c>
      <c r="R445" s="18" t="s">
        <v>2140</v>
      </c>
      <c r="S445" s="18" t="s">
        <v>2140</v>
      </c>
      <c r="T445" s="8" t="s">
        <v>121</v>
      </c>
      <c r="U445" s="22"/>
      <c r="V445" s="6" t="s">
        <v>86</v>
      </c>
      <c r="W445" s="22" t="s">
        <v>82</v>
      </c>
      <c r="X445" s="6" t="s">
        <v>86</v>
      </c>
      <c r="Y445" s="22" t="s">
        <v>83</v>
      </c>
      <c r="Z445" s="3">
        <v>44127</v>
      </c>
      <c r="AA445" s="3">
        <v>44127</v>
      </c>
    </row>
    <row r="446" spans="1:27" x14ac:dyDescent="0.25">
      <c r="A446" s="22">
        <v>2020</v>
      </c>
      <c r="B446" s="3">
        <v>44013</v>
      </c>
      <c r="C446" s="3">
        <v>44104</v>
      </c>
      <c r="D446" s="23" t="s">
        <v>75</v>
      </c>
      <c r="E446" s="7" t="s">
        <v>945</v>
      </c>
      <c r="F446" s="3" t="s">
        <v>946</v>
      </c>
      <c r="G446" s="22" t="s">
        <v>114</v>
      </c>
      <c r="H446" s="22" t="s">
        <v>115</v>
      </c>
      <c r="I446" s="22" t="s">
        <v>80</v>
      </c>
      <c r="J446" s="16" t="s">
        <v>1747</v>
      </c>
      <c r="K446" s="16" t="s">
        <v>1748</v>
      </c>
      <c r="L446" s="16" t="s">
        <v>1313</v>
      </c>
      <c r="M446" s="5" t="s">
        <v>1749</v>
      </c>
      <c r="N446" s="17">
        <v>43831</v>
      </c>
      <c r="O446" s="17">
        <v>44196</v>
      </c>
      <c r="P446" s="22" t="s">
        <v>118</v>
      </c>
      <c r="Q446" s="6" t="s">
        <v>2112</v>
      </c>
      <c r="R446" s="18" t="s">
        <v>2140</v>
      </c>
      <c r="S446" s="18" t="s">
        <v>2140</v>
      </c>
      <c r="T446" s="8" t="s">
        <v>121</v>
      </c>
      <c r="U446" s="22"/>
      <c r="V446" s="6" t="s">
        <v>86</v>
      </c>
      <c r="W446" s="22" t="s">
        <v>82</v>
      </c>
      <c r="X446" s="6" t="s">
        <v>86</v>
      </c>
      <c r="Y446" s="22" t="s">
        <v>83</v>
      </c>
      <c r="Z446" s="3">
        <v>44127</v>
      </c>
      <c r="AA446" s="3">
        <v>44127</v>
      </c>
    </row>
    <row r="447" spans="1:27" x14ac:dyDescent="0.25">
      <c r="A447" s="22">
        <v>2020</v>
      </c>
      <c r="B447" s="3">
        <v>44013</v>
      </c>
      <c r="C447" s="3">
        <v>44104</v>
      </c>
      <c r="D447" s="23" t="s">
        <v>75</v>
      </c>
      <c r="E447" s="7" t="s">
        <v>947</v>
      </c>
      <c r="F447" s="3" t="s">
        <v>948</v>
      </c>
      <c r="G447" s="22" t="s">
        <v>114</v>
      </c>
      <c r="H447" s="22" t="s">
        <v>115</v>
      </c>
      <c r="I447" s="22" t="s">
        <v>80</v>
      </c>
      <c r="J447" s="16" t="s">
        <v>1750</v>
      </c>
      <c r="K447" s="16" t="s">
        <v>1504</v>
      </c>
      <c r="L447" s="16" t="s">
        <v>132</v>
      </c>
      <c r="M447" s="5" t="s">
        <v>1751</v>
      </c>
      <c r="N447" s="17">
        <v>43831</v>
      </c>
      <c r="O447" s="17">
        <v>44196</v>
      </c>
      <c r="P447" s="22" t="s">
        <v>118</v>
      </c>
      <c r="Q447" s="6" t="s">
        <v>2113</v>
      </c>
      <c r="R447" s="18" t="s">
        <v>2140</v>
      </c>
      <c r="S447" s="18" t="s">
        <v>2140</v>
      </c>
      <c r="T447" s="8" t="s">
        <v>121</v>
      </c>
      <c r="U447" s="22"/>
      <c r="V447" s="6" t="s">
        <v>86</v>
      </c>
      <c r="W447" s="22" t="s">
        <v>82</v>
      </c>
      <c r="X447" s="6" t="s">
        <v>86</v>
      </c>
      <c r="Y447" s="22" t="s">
        <v>83</v>
      </c>
      <c r="Z447" s="3">
        <v>44127</v>
      </c>
      <c r="AA447" s="3">
        <v>44127</v>
      </c>
    </row>
    <row r="448" spans="1:27" x14ac:dyDescent="0.25">
      <c r="A448" s="22">
        <v>2020</v>
      </c>
      <c r="B448" s="3">
        <v>44013</v>
      </c>
      <c r="C448" s="3">
        <v>44104</v>
      </c>
      <c r="D448" s="23" t="s">
        <v>75</v>
      </c>
      <c r="E448" s="7" t="s">
        <v>949</v>
      </c>
      <c r="F448" s="3" t="s">
        <v>855</v>
      </c>
      <c r="G448" s="22" t="s">
        <v>114</v>
      </c>
      <c r="H448" s="22" t="s">
        <v>115</v>
      </c>
      <c r="I448" s="22" t="s">
        <v>80</v>
      </c>
      <c r="J448" s="16" t="s">
        <v>1752</v>
      </c>
      <c r="K448" s="16" t="s">
        <v>1213</v>
      </c>
      <c r="L448" s="16" t="s">
        <v>1753</v>
      </c>
      <c r="M448" s="5" t="s">
        <v>1754</v>
      </c>
      <c r="N448" s="17">
        <v>43831</v>
      </c>
      <c r="O448" s="17">
        <v>44196</v>
      </c>
      <c r="P448" s="22" t="s">
        <v>118</v>
      </c>
      <c r="Q448" s="6" t="s">
        <v>2114</v>
      </c>
      <c r="R448" s="18" t="s">
        <v>2140</v>
      </c>
      <c r="S448" s="18" t="s">
        <v>2140</v>
      </c>
      <c r="T448" s="8" t="s">
        <v>121</v>
      </c>
      <c r="U448" s="22"/>
      <c r="V448" s="6" t="s">
        <v>86</v>
      </c>
      <c r="W448" s="22" t="s">
        <v>82</v>
      </c>
      <c r="X448" s="6" t="s">
        <v>86</v>
      </c>
      <c r="Y448" s="22" t="s">
        <v>83</v>
      </c>
      <c r="Z448" s="3">
        <v>44127</v>
      </c>
      <c r="AA448" s="3">
        <v>44127</v>
      </c>
    </row>
    <row r="449" spans="1:27" x14ac:dyDescent="0.25">
      <c r="A449" s="22">
        <v>2020</v>
      </c>
      <c r="B449" s="3">
        <v>44013</v>
      </c>
      <c r="C449" s="3">
        <v>44104</v>
      </c>
      <c r="D449" s="23" t="s">
        <v>75</v>
      </c>
      <c r="E449" s="7" t="s">
        <v>950</v>
      </c>
      <c r="F449" s="3" t="s">
        <v>937</v>
      </c>
      <c r="G449" s="22" t="s">
        <v>114</v>
      </c>
      <c r="H449" s="22" t="s">
        <v>115</v>
      </c>
      <c r="I449" s="22" t="s">
        <v>80</v>
      </c>
      <c r="J449" s="16" t="s">
        <v>1269</v>
      </c>
      <c r="K449" s="16" t="s">
        <v>1454</v>
      </c>
      <c r="L449" s="16" t="s">
        <v>1530</v>
      </c>
      <c r="M449" s="5" t="s">
        <v>1755</v>
      </c>
      <c r="N449" s="17">
        <v>43831</v>
      </c>
      <c r="O449" s="17">
        <v>44196</v>
      </c>
      <c r="P449" s="22" t="s">
        <v>118</v>
      </c>
      <c r="Q449" s="6" t="s">
        <v>2115</v>
      </c>
      <c r="R449" s="18" t="s">
        <v>2140</v>
      </c>
      <c r="S449" s="18" t="s">
        <v>2140</v>
      </c>
      <c r="T449" s="8" t="s">
        <v>121</v>
      </c>
      <c r="U449" s="22"/>
      <c r="V449" s="6" t="s">
        <v>86</v>
      </c>
      <c r="W449" s="22" t="s">
        <v>82</v>
      </c>
      <c r="X449" s="6" t="s">
        <v>86</v>
      </c>
      <c r="Y449" s="22" t="s">
        <v>83</v>
      </c>
      <c r="Z449" s="3">
        <v>44127</v>
      </c>
      <c r="AA449" s="3">
        <v>44127</v>
      </c>
    </row>
    <row r="450" spans="1:27" x14ac:dyDescent="0.25">
      <c r="A450" s="22">
        <v>2020</v>
      </c>
      <c r="B450" s="3">
        <v>44013</v>
      </c>
      <c r="C450" s="3">
        <v>44104</v>
      </c>
      <c r="D450" s="23" t="s">
        <v>75</v>
      </c>
      <c r="E450" s="7" t="s">
        <v>951</v>
      </c>
      <c r="F450" s="3" t="s">
        <v>952</v>
      </c>
      <c r="G450" s="22" t="s">
        <v>114</v>
      </c>
      <c r="H450" s="22" t="s">
        <v>115</v>
      </c>
      <c r="I450" s="22" t="s">
        <v>80</v>
      </c>
      <c r="J450" s="16" t="s">
        <v>1756</v>
      </c>
      <c r="K450" s="16" t="s">
        <v>1167</v>
      </c>
      <c r="L450" s="16" t="s">
        <v>1386</v>
      </c>
      <c r="M450" s="5" t="s">
        <v>1757</v>
      </c>
      <c r="N450" s="17">
        <v>43831</v>
      </c>
      <c r="O450" s="17">
        <v>44196</v>
      </c>
      <c r="P450" s="22" t="s">
        <v>118</v>
      </c>
      <c r="Q450" s="6" t="s">
        <v>2116</v>
      </c>
      <c r="R450" s="18" t="s">
        <v>2140</v>
      </c>
      <c r="S450" s="18" t="s">
        <v>2140</v>
      </c>
      <c r="T450" s="8" t="s">
        <v>121</v>
      </c>
      <c r="U450" s="22"/>
      <c r="V450" s="6" t="s">
        <v>86</v>
      </c>
      <c r="W450" s="22" t="s">
        <v>82</v>
      </c>
      <c r="X450" s="6" t="s">
        <v>86</v>
      </c>
      <c r="Y450" s="22" t="s">
        <v>83</v>
      </c>
      <c r="Z450" s="3">
        <v>44127</v>
      </c>
      <c r="AA450" s="3">
        <v>44127</v>
      </c>
    </row>
    <row r="451" spans="1:27" x14ac:dyDescent="0.25">
      <c r="A451" s="22">
        <v>2020</v>
      </c>
      <c r="B451" s="3">
        <v>44013</v>
      </c>
      <c r="C451" s="3">
        <v>44104</v>
      </c>
      <c r="D451" s="23" t="s">
        <v>75</v>
      </c>
      <c r="E451" s="7" t="s">
        <v>953</v>
      </c>
      <c r="F451" s="3" t="s">
        <v>954</v>
      </c>
      <c r="G451" s="22" t="s">
        <v>114</v>
      </c>
      <c r="H451" s="22" t="s">
        <v>115</v>
      </c>
      <c r="I451" s="22" t="s">
        <v>80</v>
      </c>
      <c r="J451" s="16" t="s">
        <v>1199</v>
      </c>
      <c r="K451" s="16" t="s">
        <v>1758</v>
      </c>
      <c r="L451" s="16" t="s">
        <v>1759</v>
      </c>
      <c r="M451" s="5" t="s">
        <v>1760</v>
      </c>
      <c r="N451" s="17">
        <v>43831</v>
      </c>
      <c r="O451" s="17">
        <v>44196</v>
      </c>
      <c r="P451" s="22" t="s">
        <v>118</v>
      </c>
      <c r="Q451" s="6" t="s">
        <v>2117</v>
      </c>
      <c r="R451" s="18" t="s">
        <v>2140</v>
      </c>
      <c r="S451" s="18" t="s">
        <v>2140</v>
      </c>
      <c r="T451" s="8" t="s">
        <v>121</v>
      </c>
      <c r="U451" s="22"/>
      <c r="V451" s="6" t="s">
        <v>86</v>
      </c>
      <c r="W451" s="22" t="s">
        <v>82</v>
      </c>
      <c r="X451" s="6" t="s">
        <v>86</v>
      </c>
      <c r="Y451" s="22" t="s">
        <v>83</v>
      </c>
      <c r="Z451" s="3">
        <v>44127</v>
      </c>
      <c r="AA451" s="3">
        <v>44127</v>
      </c>
    </row>
    <row r="452" spans="1:27" x14ac:dyDescent="0.25">
      <c r="A452" s="22">
        <v>2020</v>
      </c>
      <c r="B452" s="3">
        <v>44013</v>
      </c>
      <c r="C452" s="3">
        <v>44104</v>
      </c>
      <c r="D452" s="23" t="s">
        <v>75</v>
      </c>
      <c r="E452" s="7" t="s">
        <v>955</v>
      </c>
      <c r="F452" s="3" t="s">
        <v>956</v>
      </c>
      <c r="G452" s="22" t="s">
        <v>114</v>
      </c>
      <c r="H452" s="22" t="s">
        <v>115</v>
      </c>
      <c r="I452" s="22" t="s">
        <v>80</v>
      </c>
      <c r="J452" s="16" t="s">
        <v>1761</v>
      </c>
      <c r="K452" s="16" t="s">
        <v>1013</v>
      </c>
      <c r="L452" s="16" t="s">
        <v>269</v>
      </c>
      <c r="M452" s="5" t="s">
        <v>1762</v>
      </c>
      <c r="N452" s="17">
        <v>43831</v>
      </c>
      <c r="O452" s="17">
        <v>44196</v>
      </c>
      <c r="P452" s="22" t="s">
        <v>118</v>
      </c>
      <c r="Q452" s="6" t="s">
        <v>2118</v>
      </c>
      <c r="R452" s="18" t="s">
        <v>2140</v>
      </c>
      <c r="S452" s="18" t="s">
        <v>2140</v>
      </c>
      <c r="T452" s="8" t="s">
        <v>121</v>
      </c>
      <c r="U452" s="22"/>
      <c r="V452" s="6" t="s">
        <v>86</v>
      </c>
      <c r="W452" s="22" t="s">
        <v>82</v>
      </c>
      <c r="X452" s="6" t="s">
        <v>86</v>
      </c>
      <c r="Y452" s="22" t="s">
        <v>83</v>
      </c>
      <c r="Z452" s="3">
        <v>44127</v>
      </c>
      <c r="AA452" s="3">
        <v>44127</v>
      </c>
    </row>
    <row r="453" spans="1:27" x14ac:dyDescent="0.25">
      <c r="A453" s="22">
        <v>2020</v>
      </c>
      <c r="B453" s="3">
        <v>44013</v>
      </c>
      <c r="C453" s="3">
        <v>44104</v>
      </c>
      <c r="D453" s="23" t="s">
        <v>75</v>
      </c>
      <c r="E453" s="7" t="s">
        <v>957</v>
      </c>
      <c r="F453" s="3" t="s">
        <v>958</v>
      </c>
      <c r="G453" s="22" t="s">
        <v>114</v>
      </c>
      <c r="H453" s="22" t="s">
        <v>115</v>
      </c>
      <c r="I453" s="22" t="s">
        <v>80</v>
      </c>
      <c r="J453" s="16" t="s">
        <v>1524</v>
      </c>
      <c r="K453" s="16" t="s">
        <v>116</v>
      </c>
      <c r="L453" s="16" t="s">
        <v>88</v>
      </c>
      <c r="M453" s="5" t="s">
        <v>1763</v>
      </c>
      <c r="N453" s="17">
        <v>43831</v>
      </c>
      <c r="O453" s="17">
        <v>44196</v>
      </c>
      <c r="P453" s="22" t="s">
        <v>118</v>
      </c>
      <c r="Q453" s="6" t="s">
        <v>2119</v>
      </c>
      <c r="R453" s="18" t="s">
        <v>2140</v>
      </c>
      <c r="S453" s="18" t="s">
        <v>2140</v>
      </c>
      <c r="T453" s="8" t="s">
        <v>121</v>
      </c>
      <c r="U453" s="22"/>
      <c r="V453" s="6" t="s">
        <v>86</v>
      </c>
      <c r="W453" s="22" t="s">
        <v>82</v>
      </c>
      <c r="X453" s="6" t="s">
        <v>86</v>
      </c>
      <c r="Y453" s="22" t="s">
        <v>83</v>
      </c>
      <c r="Z453" s="3">
        <v>44127</v>
      </c>
      <c r="AA453" s="3">
        <v>44127</v>
      </c>
    </row>
    <row r="454" spans="1:27" x14ac:dyDescent="0.25">
      <c r="A454" s="22">
        <v>2020</v>
      </c>
      <c r="B454" s="3">
        <v>44013</v>
      </c>
      <c r="C454" s="3">
        <v>44104</v>
      </c>
      <c r="D454" s="23" t="s">
        <v>75</v>
      </c>
      <c r="E454" s="7" t="s">
        <v>959</v>
      </c>
      <c r="F454" s="3" t="s">
        <v>952</v>
      </c>
      <c r="G454" s="22" t="s">
        <v>114</v>
      </c>
      <c r="H454" s="22" t="s">
        <v>115</v>
      </c>
      <c r="I454" s="22" t="s">
        <v>80</v>
      </c>
      <c r="J454" s="16" t="s">
        <v>1764</v>
      </c>
      <c r="K454" s="16" t="s">
        <v>116</v>
      </c>
      <c r="L454" s="16" t="s">
        <v>88</v>
      </c>
      <c r="M454" s="5" t="s">
        <v>1765</v>
      </c>
      <c r="N454" s="17">
        <v>43831</v>
      </c>
      <c r="O454" s="17">
        <v>44196</v>
      </c>
      <c r="P454" s="22" t="s">
        <v>118</v>
      </c>
      <c r="Q454" s="6" t="s">
        <v>2120</v>
      </c>
      <c r="R454" s="18" t="s">
        <v>2140</v>
      </c>
      <c r="S454" s="18" t="s">
        <v>2140</v>
      </c>
      <c r="T454" s="8" t="s">
        <v>121</v>
      </c>
      <c r="U454" s="22"/>
      <c r="V454" s="6" t="s">
        <v>86</v>
      </c>
      <c r="W454" s="22" t="s">
        <v>82</v>
      </c>
      <c r="X454" s="6" t="s">
        <v>86</v>
      </c>
      <c r="Y454" s="22" t="s">
        <v>83</v>
      </c>
      <c r="Z454" s="3">
        <v>44127</v>
      </c>
      <c r="AA454" s="3">
        <v>44127</v>
      </c>
    </row>
    <row r="455" spans="1:27" x14ac:dyDescent="0.25">
      <c r="A455" s="22">
        <v>2020</v>
      </c>
      <c r="B455" s="3">
        <v>44013</v>
      </c>
      <c r="C455" s="3">
        <v>44104</v>
      </c>
      <c r="D455" s="23" t="s">
        <v>75</v>
      </c>
      <c r="E455" s="7" t="s">
        <v>960</v>
      </c>
      <c r="F455" s="3" t="s">
        <v>961</v>
      </c>
      <c r="G455" s="22" t="s">
        <v>114</v>
      </c>
      <c r="H455" s="22" t="s">
        <v>115</v>
      </c>
      <c r="I455" s="22" t="s">
        <v>80</v>
      </c>
      <c r="J455" s="16" t="s">
        <v>1210</v>
      </c>
      <c r="K455" s="16" t="s">
        <v>116</v>
      </c>
      <c r="L455" s="16" t="s">
        <v>140</v>
      </c>
      <c r="M455" s="5" t="s">
        <v>1766</v>
      </c>
      <c r="N455" s="17">
        <v>43831</v>
      </c>
      <c r="O455" s="17">
        <v>44196</v>
      </c>
      <c r="P455" s="22" t="s">
        <v>118</v>
      </c>
      <c r="Q455" s="6" t="s">
        <v>2121</v>
      </c>
      <c r="R455" s="18" t="s">
        <v>2140</v>
      </c>
      <c r="S455" s="18" t="s">
        <v>2140</v>
      </c>
      <c r="T455" s="8" t="s">
        <v>121</v>
      </c>
      <c r="U455" s="22"/>
      <c r="V455" s="6" t="s">
        <v>86</v>
      </c>
      <c r="W455" s="22" t="s">
        <v>82</v>
      </c>
      <c r="X455" s="6" t="s">
        <v>86</v>
      </c>
      <c r="Y455" s="22" t="s">
        <v>83</v>
      </c>
      <c r="Z455" s="3">
        <v>44127</v>
      </c>
      <c r="AA455" s="3">
        <v>44127</v>
      </c>
    </row>
    <row r="456" spans="1:27" x14ac:dyDescent="0.25">
      <c r="A456" s="22">
        <v>2020</v>
      </c>
      <c r="B456" s="3">
        <v>44013</v>
      </c>
      <c r="C456" s="3">
        <v>44104</v>
      </c>
      <c r="D456" s="23" t="s">
        <v>75</v>
      </c>
      <c r="E456" s="7" t="s">
        <v>962</v>
      </c>
      <c r="F456" s="3" t="s">
        <v>963</v>
      </c>
      <c r="G456" s="22" t="s">
        <v>114</v>
      </c>
      <c r="H456" s="22" t="s">
        <v>115</v>
      </c>
      <c r="I456" s="22" t="s">
        <v>80</v>
      </c>
      <c r="J456" s="16" t="s">
        <v>1767</v>
      </c>
      <c r="K456" s="16" t="s">
        <v>116</v>
      </c>
      <c r="L456" s="16" t="s">
        <v>1768</v>
      </c>
      <c r="M456" s="5" t="s">
        <v>1769</v>
      </c>
      <c r="N456" s="17">
        <v>43831</v>
      </c>
      <c r="O456" s="17">
        <v>44196</v>
      </c>
      <c r="P456" s="22" t="s">
        <v>118</v>
      </c>
      <c r="Q456" s="6" t="s">
        <v>2122</v>
      </c>
      <c r="R456" s="18" t="s">
        <v>2140</v>
      </c>
      <c r="S456" s="18" t="s">
        <v>2140</v>
      </c>
      <c r="T456" s="8" t="s">
        <v>121</v>
      </c>
      <c r="U456" s="22"/>
      <c r="V456" s="6" t="s">
        <v>86</v>
      </c>
      <c r="W456" s="22" t="s">
        <v>82</v>
      </c>
      <c r="X456" s="6" t="s">
        <v>86</v>
      </c>
      <c r="Y456" s="22" t="s">
        <v>83</v>
      </c>
      <c r="Z456" s="3">
        <v>44127</v>
      </c>
      <c r="AA456" s="3">
        <v>44127</v>
      </c>
    </row>
    <row r="457" spans="1:27" x14ac:dyDescent="0.25">
      <c r="A457" s="22">
        <v>2020</v>
      </c>
      <c r="B457" s="3">
        <v>44013</v>
      </c>
      <c r="C457" s="3">
        <v>44104</v>
      </c>
      <c r="D457" s="23" t="s">
        <v>75</v>
      </c>
      <c r="E457" s="7" t="s">
        <v>964</v>
      </c>
      <c r="F457" s="3" t="s">
        <v>965</v>
      </c>
      <c r="G457" s="22" t="s">
        <v>114</v>
      </c>
      <c r="H457" s="22" t="s">
        <v>115</v>
      </c>
      <c r="I457" s="22" t="s">
        <v>80</v>
      </c>
      <c r="J457" s="16" t="s">
        <v>1584</v>
      </c>
      <c r="K457" s="16" t="s">
        <v>136</v>
      </c>
      <c r="L457" s="16" t="s">
        <v>116</v>
      </c>
      <c r="M457" s="5" t="s">
        <v>1770</v>
      </c>
      <c r="N457" s="17">
        <v>43831</v>
      </c>
      <c r="O457" s="17">
        <v>44196</v>
      </c>
      <c r="P457" s="22" t="s">
        <v>118</v>
      </c>
      <c r="Q457" s="6" t="s">
        <v>2123</v>
      </c>
      <c r="R457" s="18" t="s">
        <v>2140</v>
      </c>
      <c r="S457" s="18" t="s">
        <v>2140</v>
      </c>
      <c r="T457" s="8" t="s">
        <v>121</v>
      </c>
      <c r="U457" s="22"/>
      <c r="V457" s="6" t="s">
        <v>86</v>
      </c>
      <c r="W457" s="22" t="s">
        <v>82</v>
      </c>
      <c r="X457" s="6" t="s">
        <v>86</v>
      </c>
      <c r="Y457" s="22" t="s">
        <v>83</v>
      </c>
      <c r="Z457" s="3">
        <v>44127</v>
      </c>
      <c r="AA457" s="3">
        <v>44127</v>
      </c>
    </row>
    <row r="458" spans="1:27" x14ac:dyDescent="0.25">
      <c r="A458" s="22">
        <v>2020</v>
      </c>
      <c r="B458" s="3">
        <v>44013</v>
      </c>
      <c r="C458" s="3">
        <v>44104</v>
      </c>
      <c r="D458" s="23" t="s">
        <v>75</v>
      </c>
      <c r="E458" s="7" t="s">
        <v>966</v>
      </c>
      <c r="F458" s="3" t="s">
        <v>952</v>
      </c>
      <c r="G458" s="22" t="s">
        <v>114</v>
      </c>
      <c r="H458" s="22" t="s">
        <v>115</v>
      </c>
      <c r="I458" s="22" t="s">
        <v>80</v>
      </c>
      <c r="J458" s="16" t="s">
        <v>1771</v>
      </c>
      <c r="K458" s="16" t="s">
        <v>1772</v>
      </c>
      <c r="L458" s="16" t="s">
        <v>316</v>
      </c>
      <c r="M458" s="5" t="s">
        <v>1773</v>
      </c>
      <c r="N458" s="17">
        <v>43831</v>
      </c>
      <c r="O458" s="17">
        <v>44196</v>
      </c>
      <c r="P458" s="22" t="s">
        <v>118</v>
      </c>
      <c r="Q458" s="6" t="s">
        <v>2124</v>
      </c>
      <c r="R458" s="18" t="s">
        <v>2140</v>
      </c>
      <c r="S458" s="18" t="s">
        <v>2140</v>
      </c>
      <c r="T458" s="8" t="s">
        <v>121</v>
      </c>
      <c r="U458" s="22"/>
      <c r="V458" s="6" t="s">
        <v>86</v>
      </c>
      <c r="W458" s="22" t="s">
        <v>82</v>
      </c>
      <c r="X458" s="6" t="s">
        <v>86</v>
      </c>
      <c r="Y458" s="22" t="s">
        <v>83</v>
      </c>
      <c r="Z458" s="3">
        <v>44127</v>
      </c>
      <c r="AA458" s="3">
        <v>44127</v>
      </c>
    </row>
    <row r="459" spans="1:27" x14ac:dyDescent="0.25">
      <c r="A459" s="22">
        <v>2020</v>
      </c>
      <c r="B459" s="3">
        <v>44013</v>
      </c>
      <c r="C459" s="3">
        <v>44104</v>
      </c>
      <c r="D459" s="23" t="s">
        <v>75</v>
      </c>
      <c r="E459" s="7" t="s">
        <v>967</v>
      </c>
      <c r="F459" s="3" t="s">
        <v>968</v>
      </c>
      <c r="G459" s="22" t="s">
        <v>114</v>
      </c>
      <c r="H459" s="22" t="s">
        <v>115</v>
      </c>
      <c r="I459" s="22" t="s">
        <v>80</v>
      </c>
      <c r="J459" s="16" t="s">
        <v>1774</v>
      </c>
      <c r="K459" s="16" t="s">
        <v>1775</v>
      </c>
      <c r="L459" s="16" t="s">
        <v>1776</v>
      </c>
      <c r="M459" s="5" t="s">
        <v>1777</v>
      </c>
      <c r="N459" s="17">
        <v>43831</v>
      </c>
      <c r="O459" s="17">
        <v>44196</v>
      </c>
      <c r="P459" s="22" t="s">
        <v>118</v>
      </c>
      <c r="Q459" s="6" t="s">
        <v>2125</v>
      </c>
      <c r="R459" s="18" t="s">
        <v>2140</v>
      </c>
      <c r="S459" s="18" t="s">
        <v>2140</v>
      </c>
      <c r="T459" s="8" t="s">
        <v>121</v>
      </c>
      <c r="U459" s="22"/>
      <c r="V459" s="6" t="s">
        <v>86</v>
      </c>
      <c r="W459" s="22" t="s">
        <v>82</v>
      </c>
      <c r="X459" s="6" t="s">
        <v>86</v>
      </c>
      <c r="Y459" s="22" t="s">
        <v>83</v>
      </c>
      <c r="Z459" s="3">
        <v>44127</v>
      </c>
      <c r="AA459" s="3">
        <v>44127</v>
      </c>
    </row>
    <row r="460" spans="1:27" x14ac:dyDescent="0.25">
      <c r="A460" s="22">
        <v>2020</v>
      </c>
      <c r="B460" s="3">
        <v>44013</v>
      </c>
      <c r="C460" s="3">
        <v>44104</v>
      </c>
      <c r="D460" s="23" t="s">
        <v>75</v>
      </c>
      <c r="E460" s="7" t="s">
        <v>969</v>
      </c>
      <c r="F460" s="3" t="s">
        <v>493</v>
      </c>
      <c r="G460" s="22" t="s">
        <v>114</v>
      </c>
      <c r="H460" s="22" t="s">
        <v>115</v>
      </c>
      <c r="I460" s="22" t="s">
        <v>80</v>
      </c>
      <c r="J460" s="16" t="s">
        <v>1778</v>
      </c>
      <c r="K460" s="16" t="s">
        <v>1779</v>
      </c>
      <c r="L460" s="16" t="s">
        <v>336</v>
      </c>
      <c r="M460" s="5" t="s">
        <v>1780</v>
      </c>
      <c r="N460" s="17">
        <v>43831</v>
      </c>
      <c r="O460" s="17">
        <v>44196</v>
      </c>
      <c r="P460" s="22" t="s">
        <v>118</v>
      </c>
      <c r="Q460" s="6" t="s">
        <v>2126</v>
      </c>
      <c r="R460" s="18" t="s">
        <v>2140</v>
      </c>
      <c r="S460" s="18" t="s">
        <v>2140</v>
      </c>
      <c r="T460" s="8" t="s">
        <v>121</v>
      </c>
      <c r="U460" s="22"/>
      <c r="V460" s="6" t="s">
        <v>86</v>
      </c>
      <c r="W460" s="22" t="s">
        <v>82</v>
      </c>
      <c r="X460" s="6" t="s">
        <v>86</v>
      </c>
      <c r="Y460" s="22" t="s">
        <v>83</v>
      </c>
      <c r="Z460" s="3">
        <v>44127</v>
      </c>
      <c r="AA460" s="3">
        <v>44127</v>
      </c>
    </row>
    <row r="461" spans="1:27" x14ac:dyDescent="0.25">
      <c r="A461" s="22">
        <v>2020</v>
      </c>
      <c r="B461" s="3">
        <v>44013</v>
      </c>
      <c r="C461" s="3">
        <v>44104</v>
      </c>
      <c r="D461" s="23" t="s">
        <v>75</v>
      </c>
      <c r="E461" s="7" t="s">
        <v>970</v>
      </c>
      <c r="F461" s="3" t="s">
        <v>555</v>
      </c>
      <c r="G461" s="22" t="s">
        <v>114</v>
      </c>
      <c r="H461" s="22" t="s">
        <v>115</v>
      </c>
      <c r="I461" s="22" t="s">
        <v>80</v>
      </c>
      <c r="J461" s="16" t="s">
        <v>1781</v>
      </c>
      <c r="K461" s="16" t="s">
        <v>1415</v>
      </c>
      <c r="L461" s="16" t="s">
        <v>1053</v>
      </c>
      <c r="M461" s="5" t="s">
        <v>1782</v>
      </c>
      <c r="N461" s="17">
        <v>43831</v>
      </c>
      <c r="O461" s="17">
        <v>44196</v>
      </c>
      <c r="P461" s="22" t="s">
        <v>118</v>
      </c>
      <c r="Q461" s="6" t="s">
        <v>2127</v>
      </c>
      <c r="R461" s="18" t="s">
        <v>2140</v>
      </c>
      <c r="S461" s="18" t="s">
        <v>2140</v>
      </c>
      <c r="T461" s="8" t="s">
        <v>121</v>
      </c>
      <c r="U461" s="22"/>
      <c r="V461" s="6" t="s">
        <v>86</v>
      </c>
      <c r="W461" s="22" t="s">
        <v>82</v>
      </c>
      <c r="X461" s="6" t="s">
        <v>86</v>
      </c>
      <c r="Y461" s="22" t="s">
        <v>83</v>
      </c>
      <c r="Z461" s="3">
        <v>44127</v>
      </c>
      <c r="AA461" s="3">
        <v>44127</v>
      </c>
    </row>
    <row r="462" spans="1:27" x14ac:dyDescent="0.25">
      <c r="A462" s="22">
        <v>2020</v>
      </c>
      <c r="B462" s="3">
        <v>44013</v>
      </c>
      <c r="C462" s="3">
        <v>44104</v>
      </c>
      <c r="D462" s="23" t="s">
        <v>75</v>
      </c>
      <c r="E462" s="7" t="s">
        <v>971</v>
      </c>
      <c r="F462" s="3" t="s">
        <v>555</v>
      </c>
      <c r="G462" s="22" t="s">
        <v>114</v>
      </c>
      <c r="H462" s="22" t="s">
        <v>115</v>
      </c>
      <c r="I462" s="22" t="s">
        <v>80</v>
      </c>
      <c r="J462" s="16" t="s">
        <v>1783</v>
      </c>
      <c r="K462" s="16" t="s">
        <v>1415</v>
      </c>
      <c r="L462" s="16" t="s">
        <v>1053</v>
      </c>
      <c r="M462" s="5" t="s">
        <v>1784</v>
      </c>
      <c r="N462" s="17">
        <v>43831</v>
      </c>
      <c r="O462" s="17">
        <v>44196</v>
      </c>
      <c r="P462" s="22" t="s">
        <v>118</v>
      </c>
      <c r="Q462" s="6" t="s">
        <v>2128</v>
      </c>
      <c r="R462" s="18" t="s">
        <v>2140</v>
      </c>
      <c r="S462" s="18" t="s">
        <v>2140</v>
      </c>
      <c r="T462" s="8" t="s">
        <v>121</v>
      </c>
      <c r="U462" s="22"/>
      <c r="V462" s="6" t="s">
        <v>86</v>
      </c>
      <c r="W462" s="22" t="s">
        <v>82</v>
      </c>
      <c r="X462" s="6" t="s">
        <v>86</v>
      </c>
      <c r="Y462" s="22" t="s">
        <v>83</v>
      </c>
      <c r="Z462" s="3">
        <v>44127</v>
      </c>
      <c r="AA462" s="3">
        <v>44127</v>
      </c>
    </row>
    <row r="463" spans="1:27" x14ac:dyDescent="0.25">
      <c r="A463" s="22">
        <v>2020</v>
      </c>
      <c r="B463" s="3">
        <v>44013</v>
      </c>
      <c r="C463" s="3">
        <v>44104</v>
      </c>
      <c r="D463" s="23" t="s">
        <v>75</v>
      </c>
      <c r="E463" s="7" t="s">
        <v>972</v>
      </c>
      <c r="F463" s="3" t="s">
        <v>973</v>
      </c>
      <c r="G463" s="22" t="s">
        <v>114</v>
      </c>
      <c r="H463" s="22" t="s">
        <v>115</v>
      </c>
      <c r="I463" s="22" t="s">
        <v>80</v>
      </c>
      <c r="J463" s="16" t="s">
        <v>1785</v>
      </c>
      <c r="K463" s="16" t="s">
        <v>279</v>
      </c>
      <c r="L463" s="16" t="s">
        <v>1786</v>
      </c>
      <c r="M463" s="5" t="s">
        <v>1787</v>
      </c>
      <c r="N463" s="17">
        <v>43831</v>
      </c>
      <c r="O463" s="17">
        <v>44196</v>
      </c>
      <c r="P463" s="22" t="s">
        <v>118</v>
      </c>
      <c r="Q463" s="6" t="s">
        <v>2129</v>
      </c>
      <c r="R463" s="18" t="s">
        <v>2140</v>
      </c>
      <c r="S463" s="18" t="s">
        <v>2140</v>
      </c>
      <c r="T463" s="8" t="s">
        <v>121</v>
      </c>
      <c r="U463" s="22"/>
      <c r="V463" s="6" t="s">
        <v>86</v>
      </c>
      <c r="W463" s="22" t="s">
        <v>82</v>
      </c>
      <c r="X463" s="6" t="s">
        <v>86</v>
      </c>
      <c r="Y463" s="22" t="s">
        <v>83</v>
      </c>
      <c r="Z463" s="3">
        <v>44127</v>
      </c>
      <c r="AA463" s="3">
        <v>44127</v>
      </c>
    </row>
    <row r="464" spans="1:27" x14ac:dyDescent="0.25">
      <c r="A464" s="22">
        <v>2020</v>
      </c>
      <c r="B464" s="3">
        <v>44013</v>
      </c>
      <c r="C464" s="3">
        <v>44104</v>
      </c>
      <c r="D464" s="23" t="s">
        <v>75</v>
      </c>
      <c r="E464" s="7" t="s">
        <v>974</v>
      </c>
      <c r="F464" s="3" t="s">
        <v>975</v>
      </c>
      <c r="G464" s="22" t="s">
        <v>114</v>
      </c>
      <c r="H464" s="22" t="s">
        <v>115</v>
      </c>
      <c r="I464" s="22" t="s">
        <v>80</v>
      </c>
      <c r="J464" s="16" t="s">
        <v>1788</v>
      </c>
      <c r="K464" s="16" t="s">
        <v>269</v>
      </c>
      <c r="L464" s="16" t="s">
        <v>1013</v>
      </c>
      <c r="M464" s="5" t="s">
        <v>1789</v>
      </c>
      <c r="N464" s="17">
        <v>43831</v>
      </c>
      <c r="O464" s="17">
        <v>44196</v>
      </c>
      <c r="P464" s="22" t="s">
        <v>118</v>
      </c>
      <c r="Q464" s="6" t="s">
        <v>2130</v>
      </c>
      <c r="R464" s="18" t="s">
        <v>2140</v>
      </c>
      <c r="S464" s="18" t="s">
        <v>2140</v>
      </c>
      <c r="T464" s="8" t="s">
        <v>121</v>
      </c>
      <c r="U464" s="22"/>
      <c r="V464" s="6" t="s">
        <v>86</v>
      </c>
      <c r="W464" s="22" t="s">
        <v>82</v>
      </c>
      <c r="X464" s="6" t="s">
        <v>86</v>
      </c>
      <c r="Y464" s="22" t="s">
        <v>83</v>
      </c>
      <c r="Z464" s="3">
        <v>44127</v>
      </c>
      <c r="AA464" s="3">
        <v>44127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4" xr:uid="{00000000-0002-0000-0000-000000000000}">
      <formula1>Hidden_13</formula1>
    </dataValidation>
    <dataValidation type="list" allowBlank="1" showErrorMessage="1" sqref="I8:I75" xr:uid="{00000000-0002-0000-0000-000001000000}">
      <formula1>Hidden_28</formula1>
    </dataValidation>
    <dataValidation type="list" allowBlank="1" showErrorMessage="1" sqref="W8:W87" xr:uid="{00000000-0002-0000-0000-000002000000}">
      <formula1>Hidden_322</formula1>
    </dataValidation>
  </dataValidations>
  <hyperlinks>
    <hyperlink ref="T8:T45" r:id="rId1" display="http://bahiadebanderas.gob.mx/transparenciaX/ARTICULO33/I/CUARTO%20TR%202019/LEY%20DE%20INGRESOS%202020.pdf" xr:uid="{90661EC5-679E-4BB5-8EE4-BB05D0D9534C}"/>
    <hyperlink ref="V8:V45" r:id="rId2" display="https://www.bahiadebanderas.gob.mx/transparenciaX/ARTICULO33/XXVII/PRIMER%20TR%202020/PADRON%20Y%20LICENCIAS/PYL-446-2020%2C%20FORMATO%20XXVII%20CREAR%20HIPERVINCULO.pdf" xr:uid="{2F751881-3952-4162-9AFA-A754398E4886}"/>
    <hyperlink ref="X8:X45" r:id="rId3" display="https://www.bahiadebanderas.gob.mx/transparenciaX/ARTICULO33/XXVII/PRIMER%20TR%202020/PADRON%20Y%20LICENCIAS/PYL-446-2020%2C%20FORMATO%20XXVII%20CREAR%20HIPERVINCULO.pdf" xr:uid="{D9874D9E-B946-4DF1-888D-CCE9D879F193}"/>
    <hyperlink ref="T88" r:id="rId4" xr:uid="{6F41DE17-113D-46FC-8B9C-C6C05DCB25BB}"/>
    <hyperlink ref="T89" r:id="rId5" xr:uid="{75F2EF14-6350-4746-AC85-65A31D0F7596}"/>
    <hyperlink ref="T90" r:id="rId6" xr:uid="{81682C56-9A86-4CAC-8A42-95DFE2A12312}"/>
    <hyperlink ref="T92" r:id="rId7" xr:uid="{20A73FAF-C7AC-4309-A240-2E4DD5420125}"/>
    <hyperlink ref="T93" r:id="rId8" xr:uid="{0E28D8FF-FFF7-4308-82BF-E1AB5FF4420B}"/>
    <hyperlink ref="T94" r:id="rId9" xr:uid="{AAE83344-9D84-4B7D-8E29-7764FF4CA2C6}"/>
    <hyperlink ref="T91" r:id="rId10" xr:uid="{B0FD1A8E-ED4B-43F4-816B-2BE0DC283F5A}"/>
    <hyperlink ref="T97" r:id="rId11" xr:uid="{A7CCA4F8-3201-49ED-9A14-0CE62C4EAB5C}"/>
    <hyperlink ref="T100" r:id="rId12" xr:uid="{A7AE5E13-CC68-4003-8CC4-00EF2EE22F8E}"/>
    <hyperlink ref="T103" r:id="rId13" xr:uid="{0BB71082-B969-40AC-8EB6-1B8A6587B06F}"/>
    <hyperlink ref="T106" r:id="rId14" xr:uid="{9886036D-CBEA-4A1C-B90A-E94149132C83}"/>
    <hyperlink ref="T109" r:id="rId15" xr:uid="{F8BF8DB2-7B62-44AC-8D14-939E96ADF1D2}"/>
    <hyperlink ref="T112" r:id="rId16" xr:uid="{D8C3823B-C285-42BA-AC88-737C4A55826D}"/>
    <hyperlink ref="T115" r:id="rId17" xr:uid="{5F4F8A5C-F1DF-42E3-A8F2-0F70945981F7}"/>
    <hyperlink ref="T118" r:id="rId18" xr:uid="{F0A62B28-077E-4C93-9A2F-4AB55169C7B0}"/>
    <hyperlink ref="T121" r:id="rId19" xr:uid="{6107C374-AAB1-472E-9893-B1AA36102E78}"/>
    <hyperlink ref="T124" r:id="rId20" xr:uid="{C4421B69-9336-4870-9300-97F7A3ECD1C5}"/>
    <hyperlink ref="T127" r:id="rId21" xr:uid="{6C8C1067-555F-4FE4-B2FD-41A719EADCC3}"/>
    <hyperlink ref="T130" r:id="rId22" xr:uid="{1A786EA1-895A-4168-B01C-100D767E4F82}"/>
    <hyperlink ref="T133" r:id="rId23" xr:uid="{9940CAEB-3E54-476A-A0B5-78309AF8BA32}"/>
    <hyperlink ref="T136" r:id="rId24" xr:uid="{409F4A72-6253-437F-9377-3EC60BDFC3E4}"/>
    <hyperlink ref="T139" r:id="rId25" xr:uid="{FC7719EA-F699-4085-A734-B87C0C2F35E4}"/>
    <hyperlink ref="T142" r:id="rId26" xr:uid="{84CDF1B4-F4E0-4C06-B181-65AA03497101}"/>
    <hyperlink ref="T145" r:id="rId27" xr:uid="{17FCD418-CDC0-4429-ABA8-6E39A2DEFD8F}"/>
    <hyperlink ref="T148" r:id="rId28" xr:uid="{7E052FBF-565C-4EEC-A7A9-6B3F3C31F4F5}"/>
    <hyperlink ref="T151" r:id="rId29" xr:uid="{D294A4DC-91BD-4F7D-B3DF-9DB56F6288A7}"/>
    <hyperlink ref="T154" r:id="rId30" xr:uid="{00746D0B-75A3-4C87-8C9D-44D2B38EF8F6}"/>
    <hyperlink ref="T157" r:id="rId31" xr:uid="{FCE76CE4-EF68-49AA-90A9-85E560E880D1}"/>
    <hyperlink ref="T160" r:id="rId32" xr:uid="{D5AAB986-B97B-4DD8-B06B-C331C89F84AB}"/>
    <hyperlink ref="T163" r:id="rId33" xr:uid="{3FA9E108-21F5-4F17-BD7E-8D2E263B68CA}"/>
    <hyperlink ref="T166" r:id="rId34" xr:uid="{B07655F4-CDDB-429B-A406-58FAD36B05B3}"/>
    <hyperlink ref="T169" r:id="rId35" xr:uid="{96623E5B-67ED-4B61-B4A9-8C7D069B3240}"/>
    <hyperlink ref="T172" r:id="rId36" xr:uid="{99DE3354-7144-4620-B5FE-06AA80E601AF}"/>
    <hyperlink ref="T175" r:id="rId37" xr:uid="{18A1771D-6185-4194-8FEB-1C92EFF6F17A}"/>
    <hyperlink ref="T178" r:id="rId38" xr:uid="{F5A98E80-2008-4BA2-8871-F4B92C68B25E}"/>
    <hyperlink ref="T181" r:id="rId39" xr:uid="{F6673B71-0838-4632-AFF3-00C2CCBE9C73}"/>
    <hyperlink ref="T184" r:id="rId40" xr:uid="{23114A5B-544B-4F94-A551-C52048FB0A8E}"/>
    <hyperlink ref="T187" r:id="rId41" xr:uid="{A2A0CB7F-02E4-4D02-95FD-5BEEFAA18723}"/>
    <hyperlink ref="T190" r:id="rId42" xr:uid="{C9055EAE-2585-42A0-B8FD-EA578E8D6BB3}"/>
    <hyperlink ref="T193" r:id="rId43" xr:uid="{C7040139-0A20-428B-8D23-A5CC922C9989}"/>
    <hyperlink ref="T196" r:id="rId44" xr:uid="{8BA6FF74-D9A5-4494-A23A-C3EBB06F73AF}"/>
    <hyperlink ref="T199" r:id="rId45" xr:uid="{640E973A-68C6-4F41-86DD-BD60081EF27B}"/>
    <hyperlink ref="T202" r:id="rId46" xr:uid="{F50E3AB3-044C-4E36-AD85-7CFEAB008533}"/>
    <hyperlink ref="T205" r:id="rId47" xr:uid="{72352D74-D6FC-48F0-95CB-7F393A8B3DC3}"/>
    <hyperlink ref="T208" r:id="rId48" xr:uid="{B12A7936-7F84-46A9-91E2-EBF24702815B}"/>
    <hyperlink ref="T211" r:id="rId49" xr:uid="{6FFCC85A-D0CA-4923-8A22-C58BB81AD03A}"/>
    <hyperlink ref="T214" r:id="rId50" xr:uid="{CFD35FF1-D89B-40C4-875D-2F7A895DC339}"/>
    <hyperlink ref="T217" r:id="rId51" xr:uid="{D5BC83A4-34D0-4D5D-AC6C-580CF9B05DC3}"/>
    <hyperlink ref="T220" r:id="rId52" xr:uid="{42DD4C12-08CF-4A95-8914-730DE53C27B2}"/>
    <hyperlink ref="T223" r:id="rId53" xr:uid="{568B0094-3E85-4B12-85AE-C2B61CAF34B2}"/>
    <hyperlink ref="T226" r:id="rId54" xr:uid="{9254BF50-1D56-44E6-ACEB-4A880F41D15C}"/>
    <hyperlink ref="T229" r:id="rId55" xr:uid="{8E91DB85-E1CB-43D9-B6A8-B03590922FCC}"/>
    <hyperlink ref="T232" r:id="rId56" xr:uid="{D47A9039-20CC-4930-923C-A54033E7F2B6}"/>
    <hyperlink ref="T235" r:id="rId57" xr:uid="{1D32FFBA-4763-4980-A74A-8A9628E9DBBA}"/>
    <hyperlink ref="T238" r:id="rId58" xr:uid="{62E87B96-EE40-40BC-AF28-9526D594AECA}"/>
    <hyperlink ref="T241" r:id="rId59" xr:uid="{77C53A1F-4061-479B-9171-7CF001F2A752}"/>
    <hyperlink ref="T244" r:id="rId60" xr:uid="{9ADC77EA-968B-4F6F-AED5-B72E096DEFA7}"/>
    <hyperlink ref="T247" r:id="rId61" xr:uid="{3E1B06A6-4980-468A-96F1-087AD1F0BA15}"/>
    <hyperlink ref="T250" r:id="rId62" xr:uid="{3808E9F5-941C-4727-8D71-A4A426A1584D}"/>
    <hyperlink ref="T253" r:id="rId63" xr:uid="{7855AE0C-0A93-4333-B044-FD962AC07F1C}"/>
    <hyperlink ref="T256" r:id="rId64" xr:uid="{033F53F7-CECD-4A6F-8F4E-E4DF917B5979}"/>
    <hyperlink ref="T259" r:id="rId65" xr:uid="{C5B76E14-8871-4E9E-8269-F3961E7BE950}"/>
    <hyperlink ref="T262" r:id="rId66" xr:uid="{1EAABE69-28AF-47BB-8490-935355B21A20}"/>
    <hyperlink ref="T265" r:id="rId67" xr:uid="{664EEFC2-E7D3-4303-A8DD-EE971784C9B2}"/>
    <hyperlink ref="T268" r:id="rId68" xr:uid="{D34055DC-8AB7-48C7-9BC8-18C8706D48A2}"/>
    <hyperlink ref="T271" r:id="rId69" xr:uid="{DE14B66F-C5AE-4DD8-8FBE-ED736320D56F}"/>
    <hyperlink ref="T274" r:id="rId70" xr:uid="{1F82B852-8555-435A-9B1A-049F0F6368E8}"/>
    <hyperlink ref="T277" r:id="rId71" xr:uid="{BA1A7ADF-FD95-4AF1-91C5-D3F9E66D87E4}"/>
    <hyperlink ref="T280" r:id="rId72" xr:uid="{6FF3EFD2-1C06-4F1C-A70E-7E83EB4D732D}"/>
    <hyperlink ref="T283" r:id="rId73" xr:uid="{C129707E-4B3B-4CDC-B20D-A0FF060E5F3E}"/>
    <hyperlink ref="T286" r:id="rId74" xr:uid="{E48B6A7B-AF77-4D4D-8ABF-B5D6C408402E}"/>
    <hyperlink ref="T289" r:id="rId75" xr:uid="{0643FF2B-614D-403E-AB39-C4A0BFF7A261}"/>
    <hyperlink ref="T292" r:id="rId76" xr:uid="{10D0E665-DAAF-4452-BADC-98615229BFFC}"/>
    <hyperlink ref="T295" r:id="rId77" xr:uid="{FEA22A02-7797-403A-A9DC-B4F9A5461CF4}"/>
    <hyperlink ref="T298" r:id="rId78" xr:uid="{3936C398-4371-4353-BC28-6587AE295347}"/>
    <hyperlink ref="T301" r:id="rId79" xr:uid="{92A05665-B5E3-4196-B1CB-F050E3BB47C2}"/>
    <hyperlink ref="T95" r:id="rId80" xr:uid="{2A727AAB-553F-46E8-BC25-56BAB6091265}"/>
    <hyperlink ref="T98" r:id="rId81" xr:uid="{7B911C4C-67BC-4CD6-B144-ECCFA5F432E8}"/>
    <hyperlink ref="T101" r:id="rId82" xr:uid="{0519ECAE-B24E-4C73-8E3A-8AAAE76FE4C7}"/>
    <hyperlink ref="T104" r:id="rId83" xr:uid="{4A115B45-4819-4DFD-89A3-5E22FAE64733}"/>
    <hyperlink ref="T107" r:id="rId84" xr:uid="{DC731F8D-0641-45EE-95C7-B9F7F8DDD998}"/>
    <hyperlink ref="T110" r:id="rId85" xr:uid="{0B8DC6DE-5C6E-4219-A473-FA51EE0650F4}"/>
    <hyperlink ref="T113" r:id="rId86" xr:uid="{72F243DE-206A-45AB-9464-B114A91CCB8E}"/>
    <hyperlink ref="T116" r:id="rId87" xr:uid="{36458EDF-A2FA-47E6-A7CA-4941AFEA5B2D}"/>
    <hyperlink ref="T119" r:id="rId88" xr:uid="{3FD74129-49D2-4479-B6F2-8B0C99D67EC8}"/>
    <hyperlink ref="T122" r:id="rId89" xr:uid="{915E4467-4477-44C5-88BE-C0FC61BD3601}"/>
    <hyperlink ref="T125" r:id="rId90" xr:uid="{815C101D-672C-4759-A15B-4CB931AAC90D}"/>
    <hyperlink ref="T128" r:id="rId91" xr:uid="{1258EEB4-0E27-4A41-A538-E24692042E93}"/>
    <hyperlink ref="T131" r:id="rId92" xr:uid="{BECA73BD-70A1-461E-86F0-8270C8279F50}"/>
    <hyperlink ref="T134" r:id="rId93" xr:uid="{7F382842-8703-4CB4-9046-0CE49190698D}"/>
    <hyperlink ref="T137" r:id="rId94" xr:uid="{9DCFB593-6204-47D2-A0F2-B506978B8474}"/>
    <hyperlink ref="T140" r:id="rId95" xr:uid="{E36A9C05-ABFA-4828-9B8D-2F8F9380704C}"/>
    <hyperlink ref="T143" r:id="rId96" xr:uid="{95B25F54-E0B7-452C-9382-954DF3D3C245}"/>
    <hyperlink ref="T146" r:id="rId97" xr:uid="{5102511C-2612-451C-89B5-469C92CE7C04}"/>
    <hyperlink ref="T149" r:id="rId98" xr:uid="{D3DD6D6A-A798-4712-A290-5F76EC29211E}"/>
    <hyperlink ref="T152" r:id="rId99" xr:uid="{A88E93E9-E801-4766-A601-43E64F9065AC}"/>
    <hyperlink ref="T155" r:id="rId100" xr:uid="{EB0699C3-3A60-4995-9B87-181C8664E127}"/>
    <hyperlink ref="T158" r:id="rId101" xr:uid="{0AEB0CF4-48A3-44EA-A0C4-B03831F02C2C}"/>
    <hyperlink ref="T161" r:id="rId102" xr:uid="{C53D6EB6-A6A0-417F-A35B-1442F05A55AC}"/>
    <hyperlink ref="T164" r:id="rId103" xr:uid="{59DDEC07-B8F0-4F44-A749-045E17C2D6A8}"/>
    <hyperlink ref="T167" r:id="rId104" xr:uid="{D62B4F44-5305-4B09-A9C1-2C8EC44BB1C1}"/>
    <hyperlink ref="T170" r:id="rId105" xr:uid="{AA69984E-299A-45B4-8E18-65FF214638BA}"/>
    <hyperlink ref="T173" r:id="rId106" xr:uid="{EFB1BD7C-FD91-43F0-8958-9CB51B7C2E29}"/>
    <hyperlink ref="T176" r:id="rId107" xr:uid="{A2603F54-AB55-4756-BFBE-DC95D7FD269E}"/>
    <hyperlink ref="T179" r:id="rId108" xr:uid="{92ACC48C-5DD5-441D-B47D-7A5BCF1F00A7}"/>
    <hyperlink ref="T182" r:id="rId109" xr:uid="{26DBB2DC-E86F-4884-B2D0-A0E938589CA7}"/>
    <hyperlink ref="T185" r:id="rId110" xr:uid="{80BD1B6A-FDAD-4E07-AAAE-8455345AB2DF}"/>
    <hyperlink ref="T188" r:id="rId111" xr:uid="{283A06E3-486E-48B4-AC36-CCE1E4931C60}"/>
    <hyperlink ref="T191" r:id="rId112" xr:uid="{D591DFDC-A935-4A19-8E3F-296A3060CC3D}"/>
    <hyperlink ref="T194" r:id="rId113" xr:uid="{A37AA52E-2423-47A4-82DA-CB704CD2BAFB}"/>
    <hyperlink ref="T197" r:id="rId114" xr:uid="{178C2655-9EAF-44B3-9669-FAC318824902}"/>
    <hyperlink ref="T200" r:id="rId115" xr:uid="{6A519E07-4231-4570-B210-988B67A7C7AB}"/>
    <hyperlink ref="T203" r:id="rId116" xr:uid="{3EED9845-52BA-461E-9D63-6BF1FD70519E}"/>
    <hyperlink ref="T206" r:id="rId117" xr:uid="{0DF0ABD6-CA53-4333-B118-8D37C7FCEB5C}"/>
    <hyperlink ref="T209" r:id="rId118" xr:uid="{190E542A-3588-4920-90A9-DDF587DCD421}"/>
    <hyperlink ref="T212" r:id="rId119" xr:uid="{B4F41A29-9001-471D-A94E-324EEF18356E}"/>
    <hyperlink ref="T215" r:id="rId120" xr:uid="{295A6E88-7D7B-4C0C-878F-A446E1F3D631}"/>
    <hyperlink ref="T218" r:id="rId121" xr:uid="{21F13D34-1FFC-4E6A-A072-8FC33EEF7C97}"/>
    <hyperlink ref="T221" r:id="rId122" xr:uid="{BAC7CF2E-3E73-4C25-B85B-656688866FFF}"/>
    <hyperlink ref="T224" r:id="rId123" xr:uid="{F853B297-270C-4590-A82B-8E47D8F0C412}"/>
    <hyperlink ref="T227" r:id="rId124" xr:uid="{FFAA997E-53C0-4688-9196-E7E3C1731EA8}"/>
    <hyperlink ref="T230" r:id="rId125" xr:uid="{C3B08F38-D1A8-4319-AFEE-F6B49AFBA834}"/>
    <hyperlink ref="T233" r:id="rId126" xr:uid="{9A1BDBBA-923C-4CF4-90AD-B67A727E6F31}"/>
    <hyperlink ref="T236" r:id="rId127" xr:uid="{032DA885-1ACD-423B-A85C-779890E26F6B}"/>
    <hyperlink ref="T239" r:id="rId128" xr:uid="{86CEC1D3-69B3-452C-AF0F-6D7F1D975763}"/>
    <hyperlink ref="T242" r:id="rId129" xr:uid="{35696AF3-40D4-482C-B298-096A816B3EF6}"/>
    <hyperlink ref="T245" r:id="rId130" xr:uid="{A785FDEF-3AEB-47B0-9A6C-C6312513439A}"/>
    <hyperlink ref="T248" r:id="rId131" xr:uid="{9A6EE25F-FD27-4B1A-849D-D15F84BEF4F4}"/>
    <hyperlink ref="T251" r:id="rId132" xr:uid="{40D67C08-A2DB-4268-86AB-3B8A402D76E8}"/>
    <hyperlink ref="T254" r:id="rId133" xr:uid="{616DC9D2-C8BE-4A2F-BB86-4E9092A1EEB1}"/>
    <hyperlink ref="T257" r:id="rId134" xr:uid="{3FCEDA15-D6BC-410C-9D8F-D2574BBF6041}"/>
    <hyperlink ref="T260" r:id="rId135" xr:uid="{99C57BAF-CF90-4AA5-B886-A1C3FC377A8E}"/>
    <hyperlink ref="T263" r:id="rId136" xr:uid="{6BF579FD-E833-4C77-A24B-5D3B3E625302}"/>
    <hyperlink ref="T266" r:id="rId137" xr:uid="{371364D0-F0D5-4BE5-BF3A-27246916B4FF}"/>
    <hyperlink ref="T269" r:id="rId138" xr:uid="{6FC89ADD-7FC7-46B4-911A-C2DC84C9A8BF}"/>
    <hyperlink ref="T272" r:id="rId139" xr:uid="{1DDB9BE1-7AD1-43F4-B144-50257BC63630}"/>
    <hyperlink ref="T275" r:id="rId140" xr:uid="{60F84C0F-D038-4265-B755-A822F5F40972}"/>
    <hyperlink ref="T278" r:id="rId141" xr:uid="{44953E4A-FBD3-4CC7-A7ED-EF37BAE010B7}"/>
    <hyperlink ref="T281" r:id="rId142" xr:uid="{04A92AAC-9A74-4E2E-9E88-8C7DC519CB8E}"/>
    <hyperlink ref="T284" r:id="rId143" xr:uid="{A3D82D0D-CF27-4606-90D0-0791A0AFF0F1}"/>
    <hyperlink ref="T287" r:id="rId144" xr:uid="{1C02A352-D2D5-4970-9942-802889E3DEBA}"/>
    <hyperlink ref="T290" r:id="rId145" xr:uid="{6FB70621-1AB1-4D8F-9F13-6AEDD6FE0C02}"/>
    <hyperlink ref="T293" r:id="rId146" xr:uid="{3544E86B-009F-41EE-98A5-2F2D6E995B3A}"/>
    <hyperlink ref="T296" r:id="rId147" xr:uid="{521C6DB2-E46A-4983-AF50-485F1C45431C}"/>
    <hyperlink ref="T299" r:id="rId148" xr:uid="{AD66C105-D645-4004-8B08-A8D4E60E5306}"/>
    <hyperlink ref="T302" r:id="rId149" xr:uid="{DE3D0030-5B12-4ADB-B563-15B453FC91C5}"/>
    <hyperlink ref="T96" r:id="rId150" xr:uid="{6FE8821F-8F2E-45E9-8816-7522D05D5A00}"/>
    <hyperlink ref="T99" r:id="rId151" xr:uid="{E7D4080C-588C-4ECC-804D-353011B0CFED}"/>
    <hyperlink ref="T102" r:id="rId152" xr:uid="{B739F58F-5770-40BB-A008-275B2E98D3E9}"/>
    <hyperlink ref="T105" r:id="rId153" xr:uid="{7ED82E91-588B-4003-8381-7A25D2C20381}"/>
    <hyperlink ref="T108" r:id="rId154" xr:uid="{1696EF9A-0E12-42CD-99B3-D2E5C60A9927}"/>
    <hyperlink ref="T111" r:id="rId155" xr:uid="{076D4BD6-5E5D-4CB9-BAB5-A7B017EDF89A}"/>
    <hyperlink ref="T114" r:id="rId156" xr:uid="{75428A39-13A2-4D0E-91E8-A70A7E74C5CB}"/>
    <hyperlink ref="T117" r:id="rId157" xr:uid="{E1019DB3-9700-470B-AEC4-F654869F4D73}"/>
    <hyperlink ref="T120" r:id="rId158" xr:uid="{3431B17C-8AB9-49F1-874A-9AA4FFA548AD}"/>
    <hyperlink ref="T123" r:id="rId159" xr:uid="{3C545860-A7F8-41FB-9834-291292FBFB1A}"/>
    <hyperlink ref="T126" r:id="rId160" xr:uid="{9C99C392-B5E5-4583-8285-32778791784B}"/>
    <hyperlink ref="T129" r:id="rId161" xr:uid="{2B9F7E43-FA3E-4151-B07C-E35200B0335F}"/>
    <hyperlink ref="T132" r:id="rId162" xr:uid="{9444431D-A9EC-42C5-8114-7419386C3E71}"/>
    <hyperlink ref="T135" r:id="rId163" xr:uid="{004B48AB-EB18-4135-B27B-431D344EEC43}"/>
    <hyperlink ref="T138" r:id="rId164" xr:uid="{3D279727-3240-4E0C-B0CD-3CB7BF06E79C}"/>
    <hyperlink ref="T141" r:id="rId165" xr:uid="{BF15CA4A-42F9-4F51-99D2-325551B3286C}"/>
    <hyperlink ref="T144" r:id="rId166" xr:uid="{71E53AC9-BD04-4E04-A817-6DF9FC11790F}"/>
    <hyperlink ref="T147" r:id="rId167" xr:uid="{B4B59B84-2959-4984-89EB-0E19BB3D4986}"/>
    <hyperlink ref="T150" r:id="rId168" xr:uid="{94B635AF-28E2-4568-B3CD-9B8F066A5395}"/>
    <hyperlink ref="T153" r:id="rId169" xr:uid="{61AB0EEF-65BE-49E5-A72B-C6115393C182}"/>
    <hyperlink ref="T156" r:id="rId170" xr:uid="{F53E2BA2-7566-48BE-836E-28BAF535BE9B}"/>
    <hyperlink ref="T159" r:id="rId171" xr:uid="{4B4EAE35-EFDB-41D8-9E34-5787EF55B65C}"/>
    <hyperlink ref="T162" r:id="rId172" xr:uid="{04A44749-ECBB-484A-BA2D-FD1BBB710236}"/>
    <hyperlink ref="T165" r:id="rId173" xr:uid="{4096134D-2191-46EE-B713-A0926752908F}"/>
    <hyperlink ref="T168" r:id="rId174" xr:uid="{59BE476A-85B4-4577-9AB5-0B34A7AFFBD1}"/>
    <hyperlink ref="T171" r:id="rId175" xr:uid="{3D27FF55-D8AB-49CF-88FD-4EF229B9B250}"/>
    <hyperlink ref="T174" r:id="rId176" xr:uid="{DE6235F4-106A-491A-BB7A-59FC9E2DCB5E}"/>
    <hyperlink ref="T177" r:id="rId177" xr:uid="{288A0243-64F0-4DCE-8B6C-75E2DF736761}"/>
    <hyperlink ref="T180" r:id="rId178" xr:uid="{ED6251D8-FA30-4626-828B-6356FA72EED9}"/>
    <hyperlink ref="T183" r:id="rId179" xr:uid="{A7E4CBE6-7A23-4836-AE83-9BF9F2B64BE1}"/>
    <hyperlink ref="T186" r:id="rId180" xr:uid="{AAB285D4-6997-4DDC-B153-DD76AF3C1CB7}"/>
    <hyperlink ref="T189" r:id="rId181" xr:uid="{A6783B7E-6C2A-4B7A-AD53-0C14CFB0CF25}"/>
    <hyperlink ref="T192" r:id="rId182" xr:uid="{135B3E88-083F-4655-B686-69C14329AC78}"/>
    <hyperlink ref="T195" r:id="rId183" xr:uid="{8739E866-46B1-45BC-BDFC-C790EFCD9B74}"/>
    <hyperlink ref="T198" r:id="rId184" xr:uid="{85FD34B1-364D-45FF-9CDD-85E281871339}"/>
    <hyperlink ref="T201" r:id="rId185" xr:uid="{DF269081-3B22-44A5-A4E7-C857E9701FCD}"/>
    <hyperlink ref="T204" r:id="rId186" xr:uid="{E9C7F539-572C-4903-A6C5-A4F2EA6F5885}"/>
    <hyperlink ref="T207" r:id="rId187" xr:uid="{4FD19F76-7C53-4168-9B5B-3AAB7F856D28}"/>
    <hyperlink ref="T210" r:id="rId188" xr:uid="{9370DCB0-A3F7-43AB-9574-0331A14947C2}"/>
    <hyperlink ref="T213" r:id="rId189" xr:uid="{2A26E5D9-6771-4BBC-A8E2-C91F7C18C865}"/>
    <hyperlink ref="T216" r:id="rId190" xr:uid="{5C5C1BEB-33AB-4B85-AB5A-20D91C7C7B80}"/>
    <hyperlink ref="T219" r:id="rId191" xr:uid="{7762BD2E-EA58-4AE6-9DBF-3ACA2DBA6125}"/>
    <hyperlink ref="T222" r:id="rId192" xr:uid="{0D0A2F81-ADE8-4296-94DC-324D094C1471}"/>
    <hyperlink ref="T225" r:id="rId193" xr:uid="{00CC470E-1837-4B27-A17B-0C3A446AB428}"/>
    <hyperlink ref="T228" r:id="rId194" xr:uid="{1E8767B2-0872-4E85-B7D6-BD622782929F}"/>
    <hyperlink ref="T231" r:id="rId195" xr:uid="{DA54598E-3FFA-4185-9DB1-459D7E6BB478}"/>
    <hyperlink ref="T234" r:id="rId196" xr:uid="{74A25C1D-BEC5-4F4E-B21D-4C01F7BAEA53}"/>
    <hyperlink ref="T237" r:id="rId197" xr:uid="{A62CDF53-15B8-48A6-9A63-280EB295E784}"/>
    <hyperlink ref="T240" r:id="rId198" xr:uid="{DBE10112-D0F3-44F6-8FA5-909A89BA5FBD}"/>
    <hyperlink ref="T243" r:id="rId199" xr:uid="{528CCA44-6420-41B8-AA9E-DECE4C92F46B}"/>
    <hyperlink ref="T246" r:id="rId200" xr:uid="{8217E770-96A5-4342-8026-8D5206A291D1}"/>
    <hyperlink ref="T249" r:id="rId201" xr:uid="{F4D7ECEA-E603-49BE-9962-BFDC924F91FC}"/>
    <hyperlink ref="T252" r:id="rId202" xr:uid="{3383D73B-2913-4E3B-AAFD-0E8E0FA4C4BF}"/>
    <hyperlink ref="T255" r:id="rId203" xr:uid="{85907539-128B-4E9B-A75D-B44BBC6F4DA5}"/>
    <hyperlink ref="T258" r:id="rId204" xr:uid="{7FEA4759-E510-4439-8283-5AD50140A332}"/>
    <hyperlink ref="T261" r:id="rId205" xr:uid="{5FF8060D-DC55-4783-B6E3-01C2609260D1}"/>
    <hyperlink ref="T264" r:id="rId206" xr:uid="{37FAF671-0605-4B1B-9519-8BDF35E88616}"/>
    <hyperlink ref="T267" r:id="rId207" xr:uid="{265367FF-00B5-40EC-8382-C52349D66920}"/>
    <hyperlink ref="T270" r:id="rId208" xr:uid="{9311CB1E-AE4C-47C8-B614-47F3447E13BF}"/>
    <hyperlink ref="T273" r:id="rId209" xr:uid="{145735F0-C757-4AE6-8DE9-32750E01207C}"/>
    <hyperlink ref="T276" r:id="rId210" xr:uid="{4471B75B-8D40-4B2F-8188-B70A6E4C22CC}"/>
    <hyperlink ref="T279" r:id="rId211" xr:uid="{8D5620D9-21A1-429F-89DD-1E4072981335}"/>
    <hyperlink ref="T282" r:id="rId212" xr:uid="{ACAD24BA-266B-4706-9126-73BA0A7B9B70}"/>
    <hyperlink ref="T285" r:id="rId213" xr:uid="{9613B07B-741E-4F5D-AC5F-7E51C4E0F27A}"/>
    <hyperlink ref="T288" r:id="rId214" xr:uid="{7EAD3446-17E1-4416-9DCC-E186F07B3B8F}"/>
    <hyperlink ref="T291" r:id="rId215" xr:uid="{D4804383-2B7B-4831-9812-B6B1FFA841C2}"/>
    <hyperlink ref="T294" r:id="rId216" xr:uid="{DCFB8CFA-33D3-4D47-AEB2-D4A189475BEE}"/>
    <hyperlink ref="T297" r:id="rId217" xr:uid="{7A137EE6-5687-4E15-9392-9C99C56E25F8}"/>
    <hyperlink ref="T300" r:id="rId218" xr:uid="{F7198B25-B73B-4320-856C-3B255D4D0F36}"/>
    <hyperlink ref="T303" r:id="rId219" xr:uid="{3CBB20DE-47FD-40F3-AB87-64792CA0CF76}"/>
    <hyperlink ref="T315" r:id="rId220" xr:uid="{D61833C1-EA6C-4291-96F1-8E76B47ED9AE}"/>
    <hyperlink ref="T318" r:id="rId221" xr:uid="{986DBA5C-3E89-4FCD-8A6E-776768DF524C}"/>
    <hyperlink ref="T321" r:id="rId222" xr:uid="{8DB1DC84-BC18-466A-905C-73FBEA2CFE79}"/>
    <hyperlink ref="T324" r:id="rId223" xr:uid="{187C2E52-6E53-4FCD-91BF-CDF728F20E55}"/>
    <hyperlink ref="T327" r:id="rId224" xr:uid="{65FB5EE0-5D0B-417F-A5C8-476785EA24AD}"/>
    <hyperlink ref="T330" r:id="rId225" xr:uid="{8002CD35-FDD4-4182-A016-E47D9CC62BDE}"/>
    <hyperlink ref="T333" r:id="rId226" xr:uid="{ADAD73F1-2404-43F1-882B-9888C08B128C}"/>
    <hyperlink ref="T336" r:id="rId227" xr:uid="{76786DDC-9566-435F-A16D-18E9F7C398B7}"/>
    <hyperlink ref="T339" r:id="rId228" xr:uid="{3491AA99-0F76-4BF9-B5C6-B7A3F2E3B240}"/>
    <hyperlink ref="T342" r:id="rId229" xr:uid="{605B1F6D-EC0C-4730-9F6F-C70BBFED2102}"/>
    <hyperlink ref="T345" r:id="rId230" xr:uid="{A42068F2-F520-4A4B-87CD-5EC0494FCBBC}"/>
    <hyperlink ref="T348" r:id="rId231" xr:uid="{7A4A1F7A-9532-4ECD-B17E-CB540FAA6FDC}"/>
    <hyperlink ref="T351" r:id="rId232" xr:uid="{92DA5F26-3EAE-4D1B-B121-9EB7AF7D4EB5}"/>
    <hyperlink ref="T354" r:id="rId233" xr:uid="{4C37EDED-99DC-48E5-A236-054A790C42FE}"/>
    <hyperlink ref="T357" r:id="rId234" xr:uid="{95A01D86-8609-4ED4-9CAA-E403490D21F3}"/>
    <hyperlink ref="T360" r:id="rId235" xr:uid="{BA44CB61-009D-48B0-9353-F0014713919E}"/>
    <hyperlink ref="T363" r:id="rId236" xr:uid="{024178B0-B552-4DC1-813B-144BDBDD56EE}"/>
    <hyperlink ref="T366" r:id="rId237" xr:uid="{A9430776-B13C-4F3C-A0FE-701A93BD2451}"/>
    <hyperlink ref="T369" r:id="rId238" xr:uid="{AB09DDF7-8DBF-4F68-B8B3-96AE802B0B9C}"/>
    <hyperlink ref="T372" r:id="rId239" xr:uid="{E1D8790C-3D0B-4425-9911-721DC02F3523}"/>
    <hyperlink ref="T375" r:id="rId240" xr:uid="{ACB6127A-B57F-4ED4-A4E5-F8DCEAF2BC40}"/>
    <hyperlink ref="T378" r:id="rId241" xr:uid="{1595B95F-9B48-4C81-8167-E023412E40CA}"/>
    <hyperlink ref="T381" r:id="rId242" xr:uid="{36F2405D-A15F-473C-B3D8-CB0F7B5356F6}"/>
    <hyperlink ref="T384" r:id="rId243" xr:uid="{7529870B-498F-4A5D-9707-3185825A00F4}"/>
    <hyperlink ref="T387" r:id="rId244" xr:uid="{E27FE887-43BD-4E49-A770-D56D4115FD39}"/>
    <hyperlink ref="T390" r:id="rId245" xr:uid="{590950A3-ADA9-4C5D-98B3-CF8DFC7896E8}"/>
    <hyperlink ref="T393" r:id="rId246" xr:uid="{AB75449A-69BD-47F4-B1AB-55A87178677A}"/>
    <hyperlink ref="T396" r:id="rId247" xr:uid="{E1AEFFCC-C47F-4388-A7B7-2B71ECB363BC}"/>
    <hyperlink ref="T399" r:id="rId248" xr:uid="{E941C868-46BA-4F10-A15A-E0788CADE48E}"/>
    <hyperlink ref="T402" r:id="rId249" xr:uid="{5DDD710D-BA3A-41CE-84CA-676694A9AB4E}"/>
    <hyperlink ref="T405" r:id="rId250" xr:uid="{1F7D4451-F1B9-4392-B3D3-22ABF2A837AD}"/>
    <hyperlink ref="T408" r:id="rId251" xr:uid="{F3F3940D-5240-4509-87EB-B7DA6BB98C1F}"/>
    <hyperlink ref="T411" r:id="rId252" xr:uid="{72C5B482-A4AE-4E8C-A8A1-9AC3F79AADF6}"/>
    <hyperlink ref="T414" r:id="rId253" xr:uid="{F7926977-6B49-47FF-BC0A-AF0CA822E2BE}"/>
    <hyperlink ref="T417" r:id="rId254" xr:uid="{AEF6DD91-5F6D-4B18-BF00-CD20DAA76259}"/>
    <hyperlink ref="T420" r:id="rId255" xr:uid="{3D590A3B-136D-4C7C-8608-19E6DB1E2D3F}"/>
    <hyperlink ref="T423" r:id="rId256" xr:uid="{4F3A2045-CBD9-422A-9250-A06255831D33}"/>
    <hyperlink ref="T426" r:id="rId257" xr:uid="{21ADC4EC-C2B8-4B42-B8A1-9B3334EE0B64}"/>
    <hyperlink ref="T429" r:id="rId258" xr:uid="{79431B6D-2730-4E61-95E4-1EF4BCBE6247}"/>
    <hyperlink ref="T432" r:id="rId259" xr:uid="{A43BFE0C-4B2D-419D-B359-6D93E39B4D0B}"/>
    <hyperlink ref="T435" r:id="rId260" xr:uid="{D15CA956-C0F3-4D1C-9A7D-341F1AA72DC9}"/>
    <hyperlink ref="T438" r:id="rId261" xr:uid="{8920FF22-9636-47B9-97E8-5E40169F8AD8}"/>
    <hyperlink ref="T441" r:id="rId262" xr:uid="{6990C3C6-B73D-44C4-8394-3C747343764B}"/>
    <hyperlink ref="T444" r:id="rId263" xr:uid="{AC449E2A-2518-4D99-9333-770E10AC3858}"/>
    <hyperlink ref="T447" r:id="rId264" xr:uid="{8A6AC48F-6FC7-4EF9-8F98-2F6A7D5A1600}"/>
    <hyperlink ref="T450" r:id="rId265" xr:uid="{00DE5A5F-7148-430F-810A-ECAF78B791F0}"/>
    <hyperlink ref="T453" r:id="rId266" xr:uid="{C01839F8-5640-40F9-850C-33CBD357C5A2}"/>
    <hyperlink ref="T456" r:id="rId267" xr:uid="{F91ADB43-29DC-46AF-87EE-0EA3C1163DBD}"/>
    <hyperlink ref="T459" r:id="rId268" xr:uid="{ABBC4E47-A2DE-4FC5-89C7-2997504CB48A}"/>
    <hyperlink ref="T462" r:id="rId269" xr:uid="{8A253589-7A5B-48A0-A081-377642B4293E}"/>
    <hyperlink ref="T313" r:id="rId270" xr:uid="{AC441947-CB15-448C-8A07-BA89CD4941DC}"/>
    <hyperlink ref="T316" r:id="rId271" xr:uid="{7BE5C7E9-0C99-42B0-9326-396FEF9FD8AB}"/>
    <hyperlink ref="T319" r:id="rId272" xr:uid="{8DB6D7B6-3514-4827-975C-173DFDFFD2DB}"/>
    <hyperlink ref="T322" r:id="rId273" xr:uid="{B09E8EC6-C82C-47DB-BFF0-D2AEF0BFBEB0}"/>
    <hyperlink ref="T325" r:id="rId274" xr:uid="{0F9AE75B-1B30-4A04-9D94-A02345D69708}"/>
    <hyperlink ref="T328" r:id="rId275" xr:uid="{3792CE22-8EE6-4780-8497-B671C58AF166}"/>
    <hyperlink ref="T331" r:id="rId276" xr:uid="{F3C9FEBC-EB43-494E-B802-AD633353A76E}"/>
    <hyperlink ref="T334" r:id="rId277" xr:uid="{A4EA5E30-85ED-47F3-92F8-96B9318D73C5}"/>
    <hyperlink ref="T337" r:id="rId278" xr:uid="{92623801-E457-4173-8FB6-F03B34254541}"/>
    <hyperlink ref="T340" r:id="rId279" xr:uid="{DB9AA13D-21A0-4BF8-9889-BB99431119F1}"/>
    <hyperlink ref="T343" r:id="rId280" xr:uid="{20C87A89-B845-4606-9492-0D1DE918A1CD}"/>
    <hyperlink ref="T346" r:id="rId281" xr:uid="{9802C903-4DBE-42F7-B8C2-83A0AC021CD4}"/>
    <hyperlink ref="T349" r:id="rId282" xr:uid="{4873E36D-34AC-4517-97A9-9A90E6FB06B4}"/>
    <hyperlink ref="T352" r:id="rId283" xr:uid="{1D817774-2FFC-4221-A3F8-25D7437CB687}"/>
    <hyperlink ref="T355" r:id="rId284" xr:uid="{45719768-88C0-4830-A0B8-35E2C416BAD1}"/>
    <hyperlink ref="T358" r:id="rId285" xr:uid="{2DA7C7A7-0E9D-4846-AD7E-14F0B1F37D3F}"/>
    <hyperlink ref="T361" r:id="rId286" xr:uid="{4A81489B-94AB-4347-A9FD-1DB450B864B9}"/>
    <hyperlink ref="T364" r:id="rId287" xr:uid="{8F4B5CDA-F10F-4145-8B25-22200A1E98FD}"/>
    <hyperlink ref="T367" r:id="rId288" xr:uid="{55889E49-93D0-427F-ABC0-63169EDF3598}"/>
    <hyperlink ref="T370" r:id="rId289" xr:uid="{579EC02F-A910-43AF-8A71-28CE701D8B6F}"/>
    <hyperlink ref="T373" r:id="rId290" xr:uid="{1C71A681-018A-431B-8939-DD38C0007577}"/>
    <hyperlink ref="T376" r:id="rId291" xr:uid="{8EC060DA-275B-4A8D-B7CE-22BFF4BF8487}"/>
    <hyperlink ref="T379" r:id="rId292" xr:uid="{E5DF348D-A2AD-4BA0-8E9A-4DF014AF96A2}"/>
    <hyperlink ref="T382" r:id="rId293" xr:uid="{0B51C1C2-530F-4CF3-80DE-2C488609AA39}"/>
    <hyperlink ref="T385" r:id="rId294" xr:uid="{96336D55-34D2-4471-B007-3B13B3CDED54}"/>
    <hyperlink ref="T388" r:id="rId295" xr:uid="{16DF71F5-1947-41FA-AF31-D10483CEF197}"/>
    <hyperlink ref="T391" r:id="rId296" xr:uid="{E2FD0966-C0E9-4A2F-9D05-CD82DD96EF7D}"/>
    <hyperlink ref="T394" r:id="rId297" xr:uid="{936B1615-C639-40F1-8696-565AB38EF7E9}"/>
    <hyperlink ref="T397" r:id="rId298" xr:uid="{BEF1717A-D257-444A-8A1E-600C6359749F}"/>
    <hyperlink ref="T400" r:id="rId299" xr:uid="{4FB89E11-0E12-435E-BA77-D9A7FB591B9C}"/>
    <hyperlink ref="T403" r:id="rId300" xr:uid="{D4FB70FB-8709-4BD0-8D86-178D09CD8310}"/>
    <hyperlink ref="T406" r:id="rId301" xr:uid="{4DA05575-747E-43E1-96D0-C83A655D00A8}"/>
    <hyperlink ref="T409" r:id="rId302" xr:uid="{56DC3DCB-9376-46EC-A112-770BD8685D34}"/>
    <hyperlink ref="T412" r:id="rId303" xr:uid="{09D2E246-A889-46FB-AEAF-51B260798D3C}"/>
    <hyperlink ref="T415" r:id="rId304" xr:uid="{01660130-D046-4613-88FF-A98EFF349423}"/>
    <hyperlink ref="T418" r:id="rId305" xr:uid="{FB2429EE-E2F8-46D9-BF00-A056F329F0FF}"/>
    <hyperlink ref="T421" r:id="rId306" xr:uid="{F6B87C10-1958-456E-B583-C5522F74B0E1}"/>
    <hyperlink ref="T424" r:id="rId307" xr:uid="{1B41D395-E782-4BE7-A48B-258FACCF2924}"/>
    <hyperlink ref="T427" r:id="rId308" xr:uid="{8DDD1AA9-7951-42DC-B25C-C6057FB04B59}"/>
    <hyperlink ref="T430" r:id="rId309" xr:uid="{85280D14-F7ED-4058-9F01-140BF05053C2}"/>
    <hyperlink ref="T433" r:id="rId310" xr:uid="{7E00DFAF-62F7-4A27-B8F9-FB74A84B5312}"/>
    <hyperlink ref="T436" r:id="rId311" xr:uid="{ADA89244-2C63-4306-B0AC-03926C376484}"/>
    <hyperlink ref="T439" r:id="rId312" xr:uid="{A397C827-D17D-4E35-9A3B-F18E4501B634}"/>
    <hyperlink ref="T442" r:id="rId313" xr:uid="{160D272D-3CFF-4D9F-8523-0329C7DB9421}"/>
    <hyperlink ref="T445" r:id="rId314" xr:uid="{23D3C3EA-7ACA-4551-BDF6-AEDE7D694707}"/>
    <hyperlink ref="T448" r:id="rId315" xr:uid="{F8C86C35-667C-412C-96EC-51C7BE9BCF5E}"/>
    <hyperlink ref="T451" r:id="rId316" xr:uid="{9FE41AB6-CA7E-487C-BDB7-743299F158E0}"/>
    <hyperlink ref="T454" r:id="rId317" xr:uid="{81223EF2-F706-484C-BB81-07C3B90EA7BD}"/>
    <hyperlink ref="T457" r:id="rId318" xr:uid="{390CB38C-512C-49C2-A3B2-70C4C2E8770E}"/>
    <hyperlink ref="T460" r:id="rId319" xr:uid="{6C957E7E-F13B-45FE-BB05-FFAFF4BB3836}"/>
    <hyperlink ref="T463" r:id="rId320" xr:uid="{1C0A134D-7155-45DB-99DB-292B8AB0BB76}"/>
    <hyperlink ref="T314" r:id="rId321" xr:uid="{78325DE2-6999-45C7-850F-526CAACCB11C}"/>
    <hyperlink ref="T317" r:id="rId322" xr:uid="{CDFF3DA5-10E5-4DFE-A99A-CDA6668EB5F6}"/>
    <hyperlink ref="T320" r:id="rId323" xr:uid="{9ABD69E3-6107-4047-A995-75FF279EE3A5}"/>
    <hyperlink ref="T323" r:id="rId324" xr:uid="{BBBE5E17-0E8E-46A7-AA12-6E73BE95A94E}"/>
    <hyperlink ref="T326" r:id="rId325" xr:uid="{BC257734-C11E-4F05-80D0-94DA868AE0AC}"/>
    <hyperlink ref="T329" r:id="rId326" xr:uid="{B8BADB99-CC5D-49C2-9E98-1BB6A3E3DB65}"/>
    <hyperlink ref="T332" r:id="rId327" xr:uid="{05231971-80F2-4CE2-BDC1-373B10C210A0}"/>
    <hyperlink ref="T335" r:id="rId328" xr:uid="{6A5CD0F0-E01B-4A89-B45A-44EE23812471}"/>
    <hyperlink ref="T338" r:id="rId329" xr:uid="{C82CDB96-7A49-4D59-8466-29A70A387970}"/>
    <hyperlink ref="T341" r:id="rId330" xr:uid="{74F3435D-5EB8-4A45-83F1-D2ACD4A89F7A}"/>
    <hyperlink ref="T344" r:id="rId331" xr:uid="{64155766-4376-43AE-B36A-C14D7AF2C7C1}"/>
    <hyperlink ref="T347" r:id="rId332" xr:uid="{B3D45025-30BE-43E1-820B-E1637AC1EA9D}"/>
    <hyperlink ref="T350" r:id="rId333" xr:uid="{76D05485-A1B2-4492-A20C-B7284F1B322C}"/>
    <hyperlink ref="T353" r:id="rId334" xr:uid="{0CD73858-9BDD-42F1-9808-8C643D45DF5F}"/>
    <hyperlink ref="T356" r:id="rId335" xr:uid="{D1920A01-2B0F-4CD2-B20A-A709AC6E8B10}"/>
    <hyperlink ref="T359" r:id="rId336" xr:uid="{586904BD-CBA2-485A-85B6-8C75E0758D02}"/>
    <hyperlink ref="T362" r:id="rId337" xr:uid="{547B9B2B-901C-46B8-A45D-D646676FEC08}"/>
    <hyperlink ref="T365" r:id="rId338" xr:uid="{1778D814-CFFA-466A-9F55-D528B36538C1}"/>
    <hyperlink ref="T368" r:id="rId339" xr:uid="{AFAE464B-3AE0-40A7-B63D-35D097CE7651}"/>
    <hyperlink ref="T371" r:id="rId340" xr:uid="{904A2131-FD0F-4D3A-BFCC-EFB30CF1446B}"/>
    <hyperlink ref="T374" r:id="rId341" xr:uid="{40304ED5-0435-4F45-979B-EA5BC67554BD}"/>
    <hyperlink ref="T377" r:id="rId342" xr:uid="{1DBF5695-59BF-427A-85D8-24A032F4C101}"/>
    <hyperlink ref="T380" r:id="rId343" xr:uid="{6530A6D2-A957-42F8-9ED1-5C602BADCE28}"/>
    <hyperlink ref="T383" r:id="rId344" xr:uid="{A45BD25E-D9CD-4648-9FD8-936347F20D39}"/>
    <hyperlink ref="T386" r:id="rId345" xr:uid="{84910E96-94A8-479D-8346-88E147FB300A}"/>
    <hyperlink ref="T389" r:id="rId346" xr:uid="{E941C144-FC15-4BF8-BCF8-B7528B0355E7}"/>
    <hyperlink ref="T392" r:id="rId347" xr:uid="{C7210D1E-3AEF-428D-89B8-899CA23C7D02}"/>
    <hyperlink ref="T395" r:id="rId348" xr:uid="{9582027E-4DB0-4E3A-AAD1-2312EED5BF63}"/>
    <hyperlink ref="T398" r:id="rId349" xr:uid="{B338F1C8-A28C-4F7F-9903-1F4DBBB1AB7C}"/>
    <hyperlink ref="T401" r:id="rId350" xr:uid="{3F188A75-5B78-4CA7-89D8-2D298A995BD5}"/>
    <hyperlink ref="T404" r:id="rId351" xr:uid="{D1F9A146-24F4-4CA6-88A0-8F84BB2C0A97}"/>
    <hyperlink ref="T407" r:id="rId352" xr:uid="{0154EDC9-760F-456B-BBB4-305ED605B637}"/>
    <hyperlink ref="T410" r:id="rId353" xr:uid="{C7EA525B-6D37-4728-B55B-7BAD298C5EB6}"/>
    <hyperlink ref="T413" r:id="rId354" xr:uid="{925E3510-96E2-436C-B04A-1F3DF1505AF4}"/>
    <hyperlink ref="T416" r:id="rId355" xr:uid="{D83B0EC3-41FC-4853-ACB4-21BF8030F14B}"/>
    <hyperlink ref="T419" r:id="rId356" xr:uid="{8EC3815A-8A65-462C-BCDB-CC24E49328FA}"/>
    <hyperlink ref="T422" r:id="rId357" xr:uid="{306C0EF4-2DB0-45A9-B975-FD6BF0B9A4B1}"/>
    <hyperlink ref="T425" r:id="rId358" xr:uid="{524B8B85-6D6C-4759-AC87-4284E7495F35}"/>
    <hyperlink ref="T428" r:id="rId359" xr:uid="{5907644A-44D2-4DE6-A1A7-52ED424500B2}"/>
    <hyperlink ref="T431" r:id="rId360" xr:uid="{B3D57016-5DC2-4B56-ABB1-6ACDCF3EADCA}"/>
    <hyperlink ref="T434" r:id="rId361" xr:uid="{BD4221F3-4E93-4C1C-88CE-7F19F8A201A3}"/>
    <hyperlink ref="T437" r:id="rId362" xr:uid="{00BB90CF-D3B0-4F10-986F-210DC7BEC0DE}"/>
    <hyperlink ref="T440" r:id="rId363" xr:uid="{67121737-F2F2-4350-90D2-E74CDE3A4075}"/>
    <hyperlink ref="T443" r:id="rId364" xr:uid="{0A8F0F91-E620-4E63-8F86-8AABB8FEA629}"/>
    <hyperlink ref="T446" r:id="rId365" xr:uid="{1DA0863C-8BBA-4572-BBD8-1C35EC621758}"/>
    <hyperlink ref="T449" r:id="rId366" xr:uid="{7782297F-A132-44AE-8923-B040197ADA92}"/>
    <hyperlink ref="T452" r:id="rId367" xr:uid="{B4C63A98-D4DA-4B85-B7C5-6D5EC7E5802A}"/>
    <hyperlink ref="T455" r:id="rId368" xr:uid="{CD2422EB-6FE6-4CC2-BFB4-F018266F73B7}"/>
    <hyperlink ref="T458" r:id="rId369" xr:uid="{33E0C1F2-F5B0-4C05-8BFB-959D4D487C87}"/>
    <hyperlink ref="T461" r:id="rId370" xr:uid="{5E9353D0-5E11-4BF8-8CC7-9C7979AC8590}"/>
    <hyperlink ref="T464" r:id="rId371" xr:uid="{C56C5823-1CB5-49DD-87E5-BDA24A496937}"/>
    <hyperlink ref="T304" r:id="rId372" xr:uid="{62DE86B7-169E-4BD0-9C63-8BAC4DFCDF76}"/>
    <hyperlink ref="T307" r:id="rId373" xr:uid="{6DD9B416-038F-4325-9613-F97F1CE48CF6}"/>
    <hyperlink ref="T310" r:id="rId374" xr:uid="{0748FCD6-2BB4-4D22-A93F-54C8683469FD}"/>
    <hyperlink ref="T305" r:id="rId375" xr:uid="{3DA61F52-6E4E-448D-90A6-93802C639B36}"/>
    <hyperlink ref="T308" r:id="rId376" xr:uid="{CC3C134C-AB35-4220-80F0-99C13874EE3C}"/>
    <hyperlink ref="T311" r:id="rId377" xr:uid="{17CFFA57-8E8F-4FF4-9193-7F61A3DAF878}"/>
    <hyperlink ref="T306" r:id="rId378" xr:uid="{2700479B-476A-4930-AAFC-A33AA3ADD2BA}"/>
    <hyperlink ref="T309" r:id="rId379" xr:uid="{EDE3DA91-87AE-4376-96AA-56482808FF98}"/>
    <hyperlink ref="T312" r:id="rId380" xr:uid="{1227B41D-73D5-4F52-8CA5-EC5E59191DD7}"/>
    <hyperlink ref="V70:V464" r:id="rId381" display="https://www.bahiadebanderas.gob.mx/transparenciaX/ARTICULO33/XXVII/PRIMER%20TR%202020/PADRON%20Y%20LICENCIAS/PYL-446-2020%2C%20FORMATO%20XXVII%20CREAR%20HIPERVINCULO.pdf" xr:uid="{F0B8260F-4A8E-42C8-8885-96CB156F03A3}"/>
    <hyperlink ref="X70:X464" r:id="rId382" display="https://www.bahiadebanderas.gob.mx/transparenciaX/ARTICULO33/XXVII/PRIMER%20TR%202020/PADRON%20Y%20LICENCIAS/PYL-446-2020%2C%20FORMATO%20XXVII%20CREAR%20HIPERVINCULO.pdf" xr:uid="{80B89422-E736-4FFC-B89E-F48ADE7AE16B}"/>
    <hyperlink ref="X8" r:id="rId383" xr:uid="{E78443D5-C645-46E2-807F-93E7F686BABC}"/>
    <hyperlink ref="V8" r:id="rId384" xr:uid="{30D1A6BF-283A-4320-AE9D-A1E85D305EE9}"/>
    <hyperlink ref="Q8" r:id="rId385" xr:uid="{F8D0A5C2-B4E2-4A4E-B8A0-F7DD5F6C4B09}"/>
    <hyperlink ref="Q9" r:id="rId386" xr:uid="{EEF5E8A6-E693-4D61-B5E2-06240557F476}"/>
    <hyperlink ref="Q10" r:id="rId387" xr:uid="{2893EC30-7F63-4722-AF3B-769806686F45}"/>
    <hyperlink ref="Q11" r:id="rId388" xr:uid="{8B3C27F5-67A5-464C-BE64-052A1E84168A}"/>
    <hyperlink ref="Q12" r:id="rId389" xr:uid="{8D1FAC82-D086-4813-91DF-10DBD214CD17}"/>
    <hyperlink ref="Q13" r:id="rId390" xr:uid="{E40A09AC-50A8-4FDB-B4FA-D8AFDD7818DB}"/>
    <hyperlink ref="Q14" r:id="rId391" xr:uid="{7E8F67BD-0832-4B57-9CC8-8DDCB2CFD768}"/>
    <hyperlink ref="Q15" r:id="rId392" xr:uid="{7A205A4E-A60A-4F8C-A709-0FA6E2668EB7}"/>
    <hyperlink ref="Q16" r:id="rId393" xr:uid="{DC1DE230-F8FD-47D8-A435-2A3D0CD04FA6}"/>
    <hyperlink ref="Q17" r:id="rId394" xr:uid="{18A142D3-7AE8-4605-B41D-564BDCCC21CB}"/>
    <hyperlink ref="Q18" r:id="rId395" xr:uid="{CEE13AB8-FF6A-4C9C-B72A-32E74EDC7D36}"/>
    <hyperlink ref="Q19" r:id="rId396" xr:uid="{CA3DC831-0E3C-43C4-B22F-D84C5B4AF439}"/>
    <hyperlink ref="Q20" r:id="rId397" xr:uid="{41D1C321-D58D-442E-8971-EA70795A7494}"/>
    <hyperlink ref="Q21" r:id="rId398" xr:uid="{B7E84146-B7E8-42A2-99AD-59C69874C96F}"/>
    <hyperlink ref="Q26" r:id="rId399" xr:uid="{2C33F3F4-3B98-4A8C-BCEF-3D2EA888D6FC}"/>
    <hyperlink ref="Q23" r:id="rId400" xr:uid="{F6678207-68F7-4D3C-93F9-3AD50D76D29C}"/>
    <hyperlink ref="Q24" r:id="rId401" xr:uid="{B988B36E-4AC7-41E6-A5CA-E421835E37CD}"/>
    <hyperlink ref="Q25" r:id="rId402" xr:uid="{B10B769F-85EC-4844-8697-292CE5A753BC}"/>
    <hyperlink ref="Q22" r:id="rId403" xr:uid="{488836F7-6878-4E33-B758-461F7C806650}"/>
    <hyperlink ref="Q27" r:id="rId404" xr:uid="{C109819C-3177-4C90-B42A-F19D5350C620}"/>
    <hyperlink ref="Q28" r:id="rId405" xr:uid="{657B2A38-8B65-4A7F-8562-77F5A8F4624D}"/>
    <hyperlink ref="Q30" r:id="rId406" xr:uid="{FCE30726-2CEE-4786-B75A-044268AB89D2}"/>
    <hyperlink ref="Q31" r:id="rId407" xr:uid="{46F9EDE8-0253-44CF-B5E2-04948146952B}"/>
    <hyperlink ref="Q29" r:id="rId408" xr:uid="{EC479AF7-B24B-4848-9827-BA023161EC7D}"/>
    <hyperlink ref="Q32" r:id="rId409" xr:uid="{964421AF-E205-4495-B725-887DECC18D74}"/>
    <hyperlink ref="Q33" r:id="rId410" xr:uid="{2A40B65D-D390-42E4-B6AF-59696EBAC57C}"/>
    <hyperlink ref="Q34" r:id="rId411" xr:uid="{2110ECA0-C583-44E3-BCCA-EE9B1A4F7244}"/>
    <hyperlink ref="Q36" r:id="rId412" xr:uid="{7181A779-BE86-41B3-BA2A-D0E62CC6AA8B}"/>
    <hyperlink ref="Q37" r:id="rId413" xr:uid="{44EF837F-3F7B-4A59-BC21-73CEB40B2AB2}"/>
    <hyperlink ref="Q40" r:id="rId414" xr:uid="{C7D5ED51-55D1-44BA-BFD5-64C4EB5E7138}"/>
    <hyperlink ref="Q35" r:id="rId415" xr:uid="{BAAEAC13-628F-41FA-BEB6-DF93CB23376E}"/>
    <hyperlink ref="Q38" r:id="rId416" xr:uid="{4012FC52-3066-4EF6-A576-94969065D726}"/>
    <hyperlink ref="Q39" r:id="rId417" xr:uid="{3D8CEFDF-AEB4-4D31-A2A1-1D90DE4F6354}"/>
    <hyperlink ref="Q55" r:id="rId418" xr:uid="{446A4F9F-27F5-4DB7-823E-C31195FB627C}"/>
    <hyperlink ref="Q41" r:id="rId419" xr:uid="{78532AD8-EECA-469E-85D0-EF24D4782586}"/>
    <hyperlink ref="Q57" r:id="rId420" xr:uid="{8F7008D1-AD8E-440D-B3A6-D78E4AE35855}"/>
    <hyperlink ref="Q48" r:id="rId421" xr:uid="{A2D23D0A-7B04-40FF-8876-0B3DC4E5B737}"/>
    <hyperlink ref="Q73" r:id="rId422" xr:uid="{13B2FF55-649E-4303-A035-75F295EC9ACF}"/>
    <hyperlink ref="Q76" r:id="rId423" xr:uid="{92D1E839-B8AD-4B14-B841-D4FD8956E009}"/>
    <hyperlink ref="Q77" r:id="rId424" xr:uid="{041B9DC9-412F-4C45-879F-F82E877402C4}"/>
    <hyperlink ref="Q78" r:id="rId425" xr:uid="{92D39A0E-1A83-480D-9FBB-A97B725EEF59}"/>
    <hyperlink ref="Q79" r:id="rId426" xr:uid="{0DF54B25-CD97-4BB2-861E-62C6C11D2210}"/>
    <hyperlink ref="Q52" r:id="rId427" xr:uid="{49C11E85-0E86-4A11-B9D0-6AFF02C065D6}"/>
    <hyperlink ref="Q58" r:id="rId428" xr:uid="{035C8189-156B-40E4-8399-EBE90EB66137}"/>
    <hyperlink ref="Q59" r:id="rId429" xr:uid="{A8828A91-D82D-4C0D-A79A-12887B6F99E0}"/>
    <hyperlink ref="Q60" r:id="rId430" xr:uid="{30BBD097-B77B-40BA-A484-9A1D51645D76}"/>
    <hyperlink ref="Q61" r:id="rId431" xr:uid="{2C470308-22B3-4E26-A5EC-316817EB9CD5}"/>
    <hyperlink ref="Q62" r:id="rId432" xr:uid="{B0B1D749-E53A-4E31-ABD5-DE06B1E2D022}"/>
    <hyperlink ref="Q63" r:id="rId433" xr:uid="{EA71B11C-EE2A-4C50-B222-094349C4C1DC}"/>
    <hyperlink ref="Q64" r:id="rId434" xr:uid="{B50557BA-7024-43B2-AA21-2E6B6E1469DA}"/>
    <hyperlink ref="Q65" r:id="rId435" xr:uid="{41BC85AE-5623-452B-B1F7-15ED84A9CD35}"/>
    <hyperlink ref="Q66" r:id="rId436" xr:uid="{C10C5481-EB3F-481F-8737-C29F3151C5D8}"/>
    <hyperlink ref="Q67" r:id="rId437" xr:uid="{B603015C-F41C-465B-BF5A-DC6722A7DFCF}"/>
    <hyperlink ref="Q68" r:id="rId438" xr:uid="{C52201AC-8890-432F-BC95-0DD473984E46}"/>
    <hyperlink ref="Q69" r:id="rId439" xr:uid="{6776BC3F-602A-4E1B-BC66-7CE579D40C60}"/>
    <hyperlink ref="Q56" r:id="rId440" xr:uid="{2C04FBBB-AB6F-455E-89F5-8A95DCB870E7}"/>
    <hyperlink ref="Q54" r:id="rId441" xr:uid="{A9C3EB24-DD5A-4AF4-85B5-3A1705365E3C}"/>
    <hyperlink ref="Q53" r:id="rId442" xr:uid="{D8A58722-200E-4B6B-9BE7-5BA3EC7BB3A9}"/>
    <hyperlink ref="Q51" r:id="rId443" xr:uid="{D00951C1-B88B-4C86-87B9-8FB09D83EA31}"/>
    <hyperlink ref="Q50" r:id="rId444" xr:uid="{D83698D4-C341-432E-AD4B-4B29957EDBA8}"/>
    <hyperlink ref="Q47" r:id="rId445" xr:uid="{AEAD40B5-EFF8-46ED-B038-39C9BF4C60B5}"/>
    <hyperlink ref="Q42" r:id="rId446" xr:uid="{4AD7F988-C9D8-4D5F-8955-2AED2FA71EBA}"/>
    <hyperlink ref="Q43" r:id="rId447" xr:uid="{8DA2EDD2-91A0-4830-8561-CF4DD6CB29BF}"/>
    <hyperlink ref="Q44" r:id="rId448" xr:uid="{238B4E56-449F-4ED8-BF2E-CCEB2082BC0E}"/>
    <hyperlink ref="Q45" r:id="rId449" xr:uid="{5FE79D10-E4EB-49CD-9A4A-31A4D2488E63}"/>
    <hyperlink ref="Q46" r:id="rId450" xr:uid="{566740E8-0400-4DFE-AA3E-5290A75AFFE3}"/>
    <hyperlink ref="Q70" r:id="rId451" xr:uid="{C44AC4F1-23C1-4C95-ADB7-F57FE1C14D4A}"/>
    <hyperlink ref="Q49" r:id="rId452" xr:uid="{3904846C-14D1-4EC5-ABE8-88338CE1DE78}"/>
    <hyperlink ref="Q71" r:id="rId453" xr:uid="{D59845DD-7D81-48BC-9B87-104689A7A79F}"/>
    <hyperlink ref="Q72" r:id="rId454" xr:uid="{66D38E58-8E64-4D6C-B51A-DEBBE743CE83}"/>
    <hyperlink ref="Q74" r:id="rId455" xr:uid="{C6784A8E-49E0-4D67-9933-30625B3B8FBA}"/>
    <hyperlink ref="Q75" r:id="rId456" xr:uid="{75BA6F3E-7210-4597-8FCF-4856D6FBDE15}"/>
    <hyperlink ref="T36:T87" r:id="rId457" display="http://bahiadebanderas.gob.mx/transparenciaX/ARTICULO33/I/CUARTO%20TR%202019/LEY%20DE%20INGRESOS%202020.pdf" xr:uid="{E3B7054E-CE60-41AA-9FCF-2FA70E603862}"/>
    <hyperlink ref="X44:X49" r:id="rId458" display="https://www.bahiadebanderas.gob.mx/transparenciaX/ARTICULO33/XXVII/PRIMER%20TR%202020/PADRON%20Y%20LICENCIAS/PYL-446-2020%2C%20FORMATO%20XXVII%20CREAR%20HIPERVINCULO.pdf" xr:uid="{126CAAF4-F2A7-47AE-820C-B2D4487AE807}"/>
    <hyperlink ref="V44:V49" r:id="rId459" display="https://www.bahiadebanderas.gob.mx/transparenciaX/ARTICULO33/XXVII/PRIMER%20TR%202020/PADRON%20Y%20LICENCIAS/PYL-446-2020%2C%20FORMATO%20XXVII%20CREAR%20HIPERVINCULO.pdf" xr:uid="{81B94218-A7D3-43C1-991A-7A37B6B27519}"/>
    <hyperlink ref="Q128" r:id="rId460" xr:uid="{90328349-0CD8-4441-89CB-483AC1E85771}"/>
    <hyperlink ref="Q85" r:id="rId461" xr:uid="{6B2C5BB0-2242-456B-BB3F-5D6DD220AAF5}"/>
    <hyperlink ref="Q127" r:id="rId462" xr:uid="{32E60418-3715-4FAB-993A-DAE458F1B5F2}"/>
    <hyperlink ref="Q86" r:id="rId463" xr:uid="{7B50171F-3BAB-4F0A-ABE8-4D8A56C25F77}"/>
    <hyperlink ref="Q83" r:id="rId464" xr:uid="{27BB2544-A45C-4FE9-9F0D-726B0EF4B799}"/>
    <hyperlink ref="Q84" r:id="rId465" xr:uid="{E766D997-9252-4FFC-908B-3A9FF83C09F2}"/>
    <hyperlink ref="Q126" r:id="rId466" xr:uid="{C63B24A2-4468-4C43-A396-D23EBE9B5C59}"/>
    <hyperlink ref="Q125" r:id="rId467" xr:uid="{70CA04D1-933A-42FD-B72D-31D221AAFD3E}"/>
    <hyperlink ref="Q102" r:id="rId468" xr:uid="{25B41BFF-E594-4A71-9821-C31027EA5D74}"/>
    <hyperlink ref="Q103" r:id="rId469" xr:uid="{4C43D9D8-3353-4334-81BF-6F61CF03CEF0}"/>
    <hyperlink ref="Q104" r:id="rId470" xr:uid="{FCFA95BF-5D39-4A11-B7E1-50C0F1DB3EF2}"/>
    <hyperlink ref="Q106" r:id="rId471" xr:uid="{09A86957-2169-4460-8CA9-3402E5A5BD8D}"/>
    <hyperlink ref="Q107" r:id="rId472" xr:uid="{129D5D2E-1E05-406E-BBCD-10E830CBE39D}"/>
    <hyperlink ref="Q108" r:id="rId473" xr:uid="{03B29AFC-593E-49C4-86EA-F88197219875}"/>
    <hyperlink ref="Q109" r:id="rId474" xr:uid="{E416D35C-B47B-4E5B-84BA-D5E1CF2086DF}"/>
    <hyperlink ref="Q111" r:id="rId475" xr:uid="{6517F933-78AB-4888-85CE-8256E9F5D713}"/>
    <hyperlink ref="Q112" r:id="rId476" xr:uid="{544E8B16-A73B-4CA0-99CB-9B77DB2C2C6F}"/>
    <hyperlink ref="Q113" r:id="rId477" xr:uid="{722FE640-D8C9-4F9E-8785-3CF38454D0ED}"/>
    <hyperlink ref="Q114" r:id="rId478" xr:uid="{8425C73A-0CE1-4129-BD52-4624B402EE08}"/>
    <hyperlink ref="Q115" r:id="rId479" xr:uid="{4293646C-6405-4BC7-A058-6B56F7B2F6F2}"/>
    <hyperlink ref="Q116" r:id="rId480" xr:uid="{51627277-DDF0-45C4-A23D-2A25948FE9F4}"/>
    <hyperlink ref="Q119" r:id="rId481" xr:uid="{D42F8E96-0550-4C1C-A84E-06C9D927D04C}"/>
    <hyperlink ref="Q120" r:id="rId482" xr:uid="{4B0EA77F-A5D9-4CC4-8F3D-8C48FAA2E43C}"/>
    <hyperlink ref="Q105" r:id="rId483" xr:uid="{95544B27-C466-4704-823B-668C872072B3}"/>
    <hyperlink ref="Q110" r:id="rId484" xr:uid="{74C219E0-FD7F-49D5-A5A0-CEF50D72E9F8}"/>
    <hyperlink ref="Q117" r:id="rId485" xr:uid="{923457D3-B590-4904-867A-6FA3E417F0E5}"/>
    <hyperlink ref="Q96" r:id="rId486" xr:uid="{3D64D31C-5E63-4AF6-87E7-653BDC8ADE3C}"/>
    <hyperlink ref="Q95" r:id="rId487" xr:uid="{4982B8D4-32B0-49BC-B716-CED71CAC030C}"/>
    <hyperlink ref="Q118" r:id="rId488" xr:uid="{D1CA99D4-97AB-4CF8-BC43-2EDDE58F16FC}"/>
    <hyperlink ref="Q124" r:id="rId489" xr:uid="{C747461C-FF51-439C-8EB8-998FA2C50FE9}"/>
    <hyperlink ref="Q123" r:id="rId490" xr:uid="{27EA6063-A0F5-44F0-BD4D-B7FD797C70D7}"/>
    <hyperlink ref="Q129" r:id="rId491" xr:uid="{8FA3A5B7-016A-4F9B-B169-9C2B54F5BC29}"/>
    <hyperlink ref="Q130" r:id="rId492" xr:uid="{2F9C1DD1-3F4A-4013-B534-AC51394D2252}"/>
    <hyperlink ref="Q132" r:id="rId493" xr:uid="{6BDD12D2-89F7-44E2-9E51-9B45225CBC22}"/>
    <hyperlink ref="Q131" r:id="rId494" xr:uid="{796E731F-671D-40C4-8344-456A6DF70379}"/>
    <hyperlink ref="Q140" r:id="rId495" xr:uid="{B6D98FE5-E5C1-4B47-9F9F-79A6E5028179}"/>
    <hyperlink ref="Q141" r:id="rId496" xr:uid="{8CEED955-57A8-4DDD-92CC-6C4398C358A4}"/>
    <hyperlink ref="Q133" r:id="rId497" xr:uid="{EDF9AC4E-F72C-4510-9D50-66C17AA5A2BE}"/>
    <hyperlink ref="Q134" r:id="rId498" xr:uid="{CE281CAE-D619-4697-9A61-C79B7EAB0619}"/>
    <hyperlink ref="Q138" r:id="rId499" xr:uid="{32F8BE08-6221-4C3A-98B6-5C22382EC06F}"/>
    <hyperlink ref="Q139" r:id="rId500" xr:uid="{28D72E2A-C886-4870-94D8-3B6C78C46379}"/>
    <hyperlink ref="Q169" r:id="rId501" xr:uid="{41B4205D-CE30-4E69-A0F2-D945EECF3B9F}"/>
    <hyperlink ref="Q170" r:id="rId502" xr:uid="{08B1FA00-191D-431A-8895-A22F7B260692}"/>
    <hyperlink ref="Q171" r:id="rId503" xr:uid="{D0C29F2D-4032-4033-8C06-71E3221CBC3F}"/>
    <hyperlink ref="Q282" r:id="rId504" xr:uid="{5C4F4545-5F5E-48AB-8829-188C33119FD4}"/>
    <hyperlink ref="Q283" r:id="rId505" xr:uid="{B086DBFB-8923-406C-8D2C-A553B75C31C3}"/>
    <hyperlink ref="Q284" r:id="rId506" xr:uid="{9E2F8942-7824-4498-927A-1B32974EF45E}"/>
    <hyperlink ref="Q285" r:id="rId507" xr:uid="{D281896C-19E3-48EE-9C1E-B38ED0605748}"/>
    <hyperlink ref="Q286" r:id="rId508" xr:uid="{926FAA22-812C-4061-BC97-91AB3FCB2DF2}"/>
    <hyperlink ref="Q287" r:id="rId509" xr:uid="{8F51E3BD-4443-4E9B-9038-60E04076710C}"/>
    <hyperlink ref="Q288" r:id="rId510" xr:uid="{58E6BA53-9E93-4682-90A7-01D2122AB989}"/>
    <hyperlink ref="Q289" r:id="rId511" xr:uid="{0FC42FAA-64D7-4A3B-9F80-C0E47E19DAD4}"/>
    <hyperlink ref="Q290" r:id="rId512" xr:uid="{937FF258-345F-4818-9A05-F0FBD182352D}"/>
    <hyperlink ref="Q291" r:id="rId513" xr:uid="{A6F6EF9A-0923-4CBC-A18C-E93A3A6603F8}"/>
    <hyperlink ref="Q292" r:id="rId514" xr:uid="{A1C3BD6E-3EE9-48EA-86CC-602B2684F40B}"/>
    <hyperlink ref="Q293" r:id="rId515" xr:uid="{C82E97C2-BCD4-4462-85D5-6226E4EA796D}"/>
    <hyperlink ref="Q294" r:id="rId516" xr:uid="{5A824EA9-03F6-4525-BC8B-2C059D18C458}"/>
    <hyperlink ref="Q295" r:id="rId517" xr:uid="{E4D526A6-7BD0-4DFF-B370-9D39D8F363EA}"/>
    <hyperlink ref="Q296" r:id="rId518" xr:uid="{C7F06C05-0C02-45D0-8980-BA0D58DE910B}"/>
    <hyperlink ref="Q297" r:id="rId519" xr:uid="{2266C0C2-BA17-43E2-924C-FD5C9C08AA3E}"/>
    <hyperlink ref="Q298" r:id="rId520" xr:uid="{5E23C057-E9EA-476C-8C67-CB811BEB8850}"/>
    <hyperlink ref="Q299" r:id="rId521" xr:uid="{7C7D076A-BE8E-43A9-A328-10A328C700E6}"/>
    <hyperlink ref="Q300" r:id="rId522" xr:uid="{FF295A75-E4A7-44B6-8956-C5ED515394DB}"/>
    <hyperlink ref="Q301" r:id="rId523" xr:uid="{F41A9CEF-3CAC-4FFF-833E-0F200B642A53}"/>
    <hyperlink ref="Q302" r:id="rId524" xr:uid="{8123A5D6-66AB-4185-AB96-0EBFBF19B828}"/>
    <hyperlink ref="Q303" r:id="rId525" xr:uid="{53CA3075-3AF4-47BA-B4CC-182034754C6B}"/>
    <hyperlink ref="Q304" r:id="rId526" xr:uid="{82A160D0-AB94-4284-8D76-5BC20998C286}"/>
    <hyperlink ref="Q305" r:id="rId527" xr:uid="{123D0BFB-AFAF-4DA3-AF2F-D207AC0D50FB}"/>
    <hyperlink ref="Q306" r:id="rId528" xr:uid="{2F13E1C7-D486-4D04-947E-0CA28F745AC1}"/>
    <hyperlink ref="Q307" r:id="rId529" xr:uid="{B22B2CE8-CCAE-4126-AE5E-F00F80040081}"/>
    <hyperlink ref="Q308" r:id="rId530" xr:uid="{261A4BB8-B27C-41B9-B53E-70041EF8A9B3}"/>
    <hyperlink ref="Q309" r:id="rId531" xr:uid="{7BA4432D-9688-4BF5-A7AB-F6D978DC8B19}"/>
    <hyperlink ref="Q310" r:id="rId532" xr:uid="{C4CB2785-52A8-4794-88EC-33444AB6F7D5}"/>
    <hyperlink ref="Q311" r:id="rId533" xr:uid="{ADC101D3-0962-4563-A961-B6237D0C0627}"/>
    <hyperlink ref="Q312" r:id="rId534" xr:uid="{159B29B4-8A9A-41C7-B38B-4AE3426D141A}"/>
    <hyperlink ref="Q313" r:id="rId535" xr:uid="{9664CA35-33A8-48E0-ADD0-79E80F5CBBC3}"/>
    <hyperlink ref="Q314" r:id="rId536" xr:uid="{286AA273-8DD4-43E7-96B6-81C6F369E391}"/>
    <hyperlink ref="Q315" r:id="rId537" xr:uid="{EC295907-726C-4D9B-B247-988D56710E25}"/>
    <hyperlink ref="Q316" r:id="rId538" xr:uid="{13846202-CD41-40AD-828E-ED8C4B001442}"/>
    <hyperlink ref="Q317" r:id="rId539" xr:uid="{F529A264-3F0A-438B-851B-275F5722CD09}"/>
    <hyperlink ref="Q318" r:id="rId540" xr:uid="{6196AFE7-9786-42A1-A62C-D4889815AEDC}"/>
    <hyperlink ref="Q319" r:id="rId541" xr:uid="{2AA85739-9C3D-4AD1-BDA7-2FE9CD9B511C}"/>
    <hyperlink ref="Q320" r:id="rId542" xr:uid="{4262D63B-5B67-446D-A3F6-37C1A1658BDE}"/>
    <hyperlink ref="Q321" r:id="rId543" xr:uid="{26A2318F-753D-45A6-821F-B602180AA6AE}"/>
    <hyperlink ref="Q322" r:id="rId544" xr:uid="{820E6619-2301-47AC-A4B0-E370DAAE3EF6}"/>
    <hyperlink ref="Q323" r:id="rId545" xr:uid="{AE182E21-118D-4679-80E3-F4E440D782E8}"/>
    <hyperlink ref="Q324" r:id="rId546" xr:uid="{A2D50E7D-3F13-40BC-91DF-69EA454CB4ED}"/>
    <hyperlink ref="Q325" r:id="rId547" xr:uid="{C834F64C-823D-4704-9296-C1D653FE9D0F}"/>
    <hyperlink ref="Q326" r:id="rId548" xr:uid="{4BF7B9AE-246B-421F-96F5-DC35B5B5E603}"/>
    <hyperlink ref="Q327" r:id="rId549" xr:uid="{34C47852-9CAC-4621-956C-D3C39989AE8B}"/>
    <hyperlink ref="Q328" r:id="rId550" xr:uid="{94EC6AB8-8622-40ED-8EFA-9F365A2FBE19}"/>
    <hyperlink ref="Q329" r:id="rId551" xr:uid="{6CFD7457-881A-4D64-BA92-9E0ECEA822A9}"/>
    <hyperlink ref="Q330" r:id="rId552" xr:uid="{2EA0B442-6FF9-40A2-9501-94F59AF87959}"/>
    <hyperlink ref="Q331" r:id="rId553" xr:uid="{EFE54337-59CA-43E1-AA06-EC119CDBD39D}"/>
    <hyperlink ref="Q332" r:id="rId554" xr:uid="{9A285F62-3027-4D79-B388-57948624E62B}"/>
    <hyperlink ref="Q333" r:id="rId555" xr:uid="{492B5C7E-4081-48FA-9898-332827FE2668}"/>
    <hyperlink ref="Q334" r:id="rId556" xr:uid="{1F3CFC14-2EF3-4960-8B74-23F795F51500}"/>
    <hyperlink ref="Q335" r:id="rId557" xr:uid="{B95CE689-9714-4F45-9081-DA8AC3E35E35}"/>
    <hyperlink ref="Q336" r:id="rId558" xr:uid="{11942280-EC86-422B-B910-B653655E6BE1}"/>
    <hyperlink ref="Q337" r:id="rId559" xr:uid="{B8749BAB-C686-4209-959F-B7880C24C5D0}"/>
    <hyperlink ref="Q338" r:id="rId560" xr:uid="{07063973-EEBA-426E-87E4-94F2E1700DC4}"/>
    <hyperlink ref="Q339" r:id="rId561" xr:uid="{54D1F0E8-5D59-4A58-93BB-DCDB8C9761FB}"/>
    <hyperlink ref="Q340" r:id="rId562" xr:uid="{749885B8-7200-429D-AB2D-98118A22774E}"/>
    <hyperlink ref="Q341" r:id="rId563" xr:uid="{F277227D-21AC-41D0-8A7E-2489B8B1D7D4}"/>
    <hyperlink ref="Q342" r:id="rId564" xr:uid="{D58F2C5C-BE93-42BE-A2E1-3EFC023688ED}"/>
    <hyperlink ref="Q343" r:id="rId565" xr:uid="{7A6FB3DB-49A3-4823-83A6-19B6452797F8}"/>
    <hyperlink ref="Q344" r:id="rId566" xr:uid="{801A4922-E32D-4B42-9766-0DF9029F0E90}"/>
    <hyperlink ref="Q345" r:id="rId567" xr:uid="{69A07780-7244-40B0-8CA9-ECEE5727C31C}"/>
    <hyperlink ref="Q346" r:id="rId568" xr:uid="{500CFDF5-C963-4FE9-87F8-433FF700D523}"/>
    <hyperlink ref="Q347" r:id="rId569" xr:uid="{01894F75-806D-41E6-888C-EB3B4512E641}"/>
    <hyperlink ref="Q348" r:id="rId570" xr:uid="{1DF45DD3-70D1-4949-A875-CD432A021FEF}"/>
    <hyperlink ref="Q349" r:id="rId571" xr:uid="{FFA5BDE3-170C-48DA-AFE1-23F28E7C01DF}"/>
    <hyperlink ref="Q350" r:id="rId572" xr:uid="{BA8F815B-4CC6-4084-B496-384B676C1702}"/>
    <hyperlink ref="Q351" r:id="rId573" xr:uid="{925D7AE9-93DA-47CD-B725-FF37A8A225CA}"/>
    <hyperlink ref="Q352" r:id="rId574" xr:uid="{E5C07E83-A1F5-4B11-BEDB-A9D534682376}"/>
    <hyperlink ref="Q353" r:id="rId575" xr:uid="{0824057C-6F5E-4E12-99A9-63CE79FBF33B}"/>
    <hyperlink ref="Q354" r:id="rId576" xr:uid="{942777C0-097E-4800-BD33-749B98369E86}"/>
    <hyperlink ref="Q355" r:id="rId577" xr:uid="{BD863F17-6667-4761-B94B-25D1BB0602FA}"/>
    <hyperlink ref="Q356" r:id="rId578" xr:uid="{0B9BAD2B-D18A-4D3B-A481-CDD341DCCFAA}"/>
    <hyperlink ref="Q357" r:id="rId579" xr:uid="{1402800B-317E-4898-899F-AFD2D2EEEA04}"/>
    <hyperlink ref="Q358" r:id="rId580" xr:uid="{57CF58F2-32FF-41AA-9A10-7813E633714D}"/>
    <hyperlink ref="Q359" r:id="rId581" xr:uid="{229347EA-5660-405B-A48A-DC44816A4EAB}"/>
    <hyperlink ref="Q360" r:id="rId582" xr:uid="{CF47BA76-0F4E-4220-9317-751F8BE1C7F0}"/>
    <hyperlink ref="Q361" r:id="rId583" xr:uid="{1AFFA78A-3BB0-4AF0-BA6B-352F27CBA3EE}"/>
    <hyperlink ref="Q362" r:id="rId584" xr:uid="{0F4E83AD-3078-4A5B-AA6F-8144AAF6C8CE}"/>
    <hyperlink ref="Q363" r:id="rId585" xr:uid="{7A7D9548-EE5B-4A4F-9C46-FAB627E01EE5}"/>
    <hyperlink ref="Q364" r:id="rId586" xr:uid="{C429A300-8394-45BF-A888-032BC2B54B4B}"/>
    <hyperlink ref="Q365" r:id="rId587" xr:uid="{C2FB116C-DA10-42DC-A34D-FD99ADB266B0}"/>
    <hyperlink ref="Q366" r:id="rId588" xr:uid="{7FB9DBE1-8BF5-4F67-AE27-008F959668AA}"/>
    <hyperlink ref="Q367" r:id="rId589" xr:uid="{09F34D3A-F003-46A8-A87F-7ABA9250B393}"/>
    <hyperlink ref="Q368" r:id="rId590" xr:uid="{8BAA1D1C-9973-4C32-81A0-5D6E656547CE}"/>
    <hyperlink ref="Q369" r:id="rId591" xr:uid="{2CF31EAA-714A-44CD-BE9D-B08D0295E3DF}"/>
    <hyperlink ref="Q370" r:id="rId592" xr:uid="{8EDDB6F8-5E29-4285-A97C-0580C02609CD}"/>
    <hyperlink ref="Q371" r:id="rId593" xr:uid="{DFA7C9B3-CE71-4E23-AA66-3A810C617FA0}"/>
    <hyperlink ref="Q372" r:id="rId594" xr:uid="{76939EC7-566C-4B38-A483-BB542B0C6160}"/>
    <hyperlink ref="Q373" r:id="rId595" xr:uid="{16D29776-12C7-4473-841C-48D0F886D0AC}"/>
    <hyperlink ref="Q374" r:id="rId596" xr:uid="{BFF0A745-30C2-4953-B015-9BBDA2F1D190}"/>
    <hyperlink ref="Q375" r:id="rId597" xr:uid="{3820F3F4-03D1-4E17-BC86-3873F4501E15}"/>
    <hyperlink ref="Q376" r:id="rId598" xr:uid="{B5DE917D-8762-468E-86C5-0C832BB0FFAE}"/>
    <hyperlink ref="Q377" r:id="rId599" xr:uid="{A882884E-8435-437E-9FAC-564E16C6DE2C}"/>
    <hyperlink ref="Q378" r:id="rId600" xr:uid="{7031B42D-E9DF-4391-8D12-1A0F6B796A3F}"/>
    <hyperlink ref="Q379" r:id="rId601" xr:uid="{D9FB17F7-4C18-4917-9336-2D139BB92A66}"/>
    <hyperlink ref="Q380" r:id="rId602" xr:uid="{68EC1137-1A9A-478B-BB68-424530A442E3}"/>
    <hyperlink ref="Q381" r:id="rId603" xr:uid="{9A5ADCB0-299F-4CD4-B620-34D567193300}"/>
    <hyperlink ref="Q382" r:id="rId604" xr:uid="{D4BE652D-5B0E-492E-A037-36F6E8ABFC80}"/>
    <hyperlink ref="Q383" r:id="rId605" xr:uid="{D1D50852-B71A-434D-A4C3-42375423B3A5}"/>
    <hyperlink ref="Q384" r:id="rId606" xr:uid="{60BFD1C5-B9E6-48E3-B626-3C4C9D4A1435}"/>
    <hyperlink ref="Q385" r:id="rId607" xr:uid="{0C639294-8951-4758-B9A1-ECB835C32098}"/>
    <hyperlink ref="Q386" r:id="rId608" xr:uid="{B81F5F40-C2A1-4133-B903-7F397020D541}"/>
    <hyperlink ref="Q387" r:id="rId609" xr:uid="{B21D0EE8-F780-49A2-8ECD-95235B59516F}"/>
    <hyperlink ref="Q388" r:id="rId610" xr:uid="{7AE53613-5423-4688-9911-8D2B76298BE1}"/>
    <hyperlink ref="Q389" r:id="rId611" xr:uid="{150BFF1B-D16E-4A27-82DC-BE8BD6153938}"/>
    <hyperlink ref="Q390" r:id="rId612" xr:uid="{6150EF93-8764-4441-9285-37738788837F}"/>
    <hyperlink ref="Q391" r:id="rId613" xr:uid="{D7F0E98C-91D1-4A95-848F-5D2B17009842}"/>
    <hyperlink ref="Q392" r:id="rId614" xr:uid="{81A4E8F9-909A-442F-9B51-517845B40A19}"/>
    <hyperlink ref="Q393" r:id="rId615" xr:uid="{3ECEAF1E-0A84-443E-BFBD-4539CD0A40E0}"/>
    <hyperlink ref="Q394" r:id="rId616" xr:uid="{A46286EC-4391-4060-B9B9-E9FF7A857DF4}"/>
    <hyperlink ref="Q395" r:id="rId617" xr:uid="{C3207A08-75DF-4AED-B361-51BE638237BD}"/>
    <hyperlink ref="Q396" r:id="rId618" xr:uid="{1920BC46-873E-40F1-BB91-8D6201F56E6D}"/>
    <hyperlink ref="Q397" r:id="rId619" xr:uid="{B5951FD2-4389-485F-A061-9FEBC55F151D}"/>
    <hyperlink ref="Q398" r:id="rId620" xr:uid="{68053090-B7C5-48F8-AEBB-DB15FBAE4116}"/>
    <hyperlink ref="Q399" r:id="rId621" xr:uid="{18499E22-3672-4F1D-8F86-BE4DBB61BD90}"/>
    <hyperlink ref="Q400" r:id="rId622" xr:uid="{333421FD-B788-4AE9-91A1-E432BA48B215}"/>
    <hyperlink ref="Q401" r:id="rId623" xr:uid="{E2F12C44-5DD0-47F5-AE23-12C13E2C1053}"/>
    <hyperlink ref="Q402" r:id="rId624" xr:uid="{58E1AAEC-5469-4BD2-9804-50696B4E2BD8}"/>
    <hyperlink ref="Q403" r:id="rId625" xr:uid="{26508D1D-4C1C-43E8-8B5D-4C87EC6F8619}"/>
    <hyperlink ref="Q404" r:id="rId626" xr:uid="{EFAFF96E-BC24-43AC-9137-007B6EF148AE}"/>
    <hyperlink ref="Q405" r:id="rId627" xr:uid="{81EEB76D-B163-4222-8A79-D8FE3CE81F9B}"/>
    <hyperlink ref="Q406" r:id="rId628" xr:uid="{2E3B190B-3380-4A67-86FA-2F9F0DC37DDD}"/>
    <hyperlink ref="Q407" r:id="rId629" xr:uid="{C86D572E-9E4E-4136-ABFA-34F23E57CC26}"/>
    <hyperlink ref="Q408" r:id="rId630" xr:uid="{C5C93C1A-9208-45FE-92CF-027AD337D6D3}"/>
    <hyperlink ref="Q409" r:id="rId631" xr:uid="{2ED08DCE-5632-4BD7-ABF1-3D8D83AF11EA}"/>
    <hyperlink ref="Q410" r:id="rId632" xr:uid="{7F2AB80A-8261-4A85-B4CF-851B7F0985FA}"/>
    <hyperlink ref="Q411" r:id="rId633" xr:uid="{03EDF626-05FC-404A-82DF-7975E3D01D6C}"/>
    <hyperlink ref="Q412" r:id="rId634" xr:uid="{1E4B2E84-72BA-422A-90E2-1EE137C9F8ED}"/>
    <hyperlink ref="Q413" r:id="rId635" xr:uid="{D33998A7-418F-4EE4-9068-7A0AF01D0EFD}"/>
    <hyperlink ref="Q414" r:id="rId636" xr:uid="{A852FFB6-3925-4BF7-8E7D-992DE7310A9A}"/>
    <hyperlink ref="Q415" r:id="rId637" xr:uid="{224C1646-F46E-4427-ACF9-792AB3A839B9}"/>
    <hyperlink ref="Q416" r:id="rId638" xr:uid="{B76D8950-6287-46F7-AB7A-40445D4168F7}"/>
    <hyperlink ref="Q417" r:id="rId639" xr:uid="{CB6E9B18-9D32-4BFC-B639-B9CA4590D462}"/>
    <hyperlink ref="Q418" r:id="rId640" xr:uid="{0F3AB61F-DEA6-4924-B666-4D234197051E}"/>
    <hyperlink ref="Q419" r:id="rId641" xr:uid="{D9C059F2-31F4-43AE-AF0B-7438D1486B58}"/>
    <hyperlink ref="Q420" r:id="rId642" xr:uid="{5ACFB10A-A70C-409E-81CF-2B082F06B17D}"/>
    <hyperlink ref="Q421" r:id="rId643" xr:uid="{1DCB7D08-921D-4853-BA88-B994FF143D0B}"/>
    <hyperlink ref="Q422" r:id="rId644" xr:uid="{360D75E4-A9EA-4593-AE56-C75459916D4A}"/>
    <hyperlink ref="Q423" r:id="rId645" xr:uid="{36384A67-72E8-431A-B2D4-5335A78CDE70}"/>
    <hyperlink ref="Q424" r:id="rId646" xr:uid="{726BF519-5BBC-4739-AF7A-B1A71C968429}"/>
    <hyperlink ref="Q425" r:id="rId647" xr:uid="{FF2ED0B7-7AE9-4E2E-9978-011864274501}"/>
    <hyperlink ref="Q426" r:id="rId648" xr:uid="{9AEDA9D6-FFCC-41DA-893B-55964E758FF3}"/>
    <hyperlink ref="Q427" r:id="rId649" xr:uid="{2585F5AD-EC51-4C8B-8571-6C08061A3A34}"/>
    <hyperlink ref="Q428" r:id="rId650" xr:uid="{B564A8D8-A89B-4DD4-8D79-79FE6A9360DA}"/>
    <hyperlink ref="Q429" r:id="rId651" xr:uid="{BDD28CD7-93A6-4A2B-9562-1DB661763237}"/>
    <hyperlink ref="Q430" r:id="rId652" xr:uid="{329CCED7-5A70-4639-AB32-08F2C5BDF5D9}"/>
    <hyperlink ref="Q431" r:id="rId653" xr:uid="{0AAEF503-91B9-447F-8CE7-245C588CA0EF}"/>
    <hyperlink ref="Q432" r:id="rId654" xr:uid="{642CD8C6-8629-4AA3-A8D4-90FD535BC16C}"/>
    <hyperlink ref="Q433" r:id="rId655" xr:uid="{1F856ECD-2CB8-4EB0-A451-F6C91BFA1B9C}"/>
    <hyperlink ref="Q434" r:id="rId656" xr:uid="{466AC42B-4445-4F98-8B40-440C9303BEAB}"/>
    <hyperlink ref="Q435" r:id="rId657" xr:uid="{FC90174D-C7A1-4B1D-81A7-692521A78A39}"/>
    <hyperlink ref="Q436" r:id="rId658" xr:uid="{0B7F0C2C-7689-492B-AF42-0647A04B837C}"/>
    <hyperlink ref="Q437" r:id="rId659" xr:uid="{2C8D9C5E-38A9-47B6-9246-7F0E5A8980A5}"/>
    <hyperlink ref="Q438" r:id="rId660" xr:uid="{1F298153-115B-4292-A525-E76F16B812A2}"/>
    <hyperlink ref="Q439" r:id="rId661" xr:uid="{19AF439E-E881-4198-9055-33704F0E0FC9}"/>
    <hyperlink ref="Q440" r:id="rId662" xr:uid="{288C894A-D4A5-479F-B385-271132621F72}"/>
    <hyperlink ref="Q441" r:id="rId663" xr:uid="{72878AA6-1F7F-4A25-BB22-9B3907E431E4}"/>
    <hyperlink ref="Q442" r:id="rId664" xr:uid="{8D380153-89F9-428E-8574-6EACD180B414}"/>
    <hyperlink ref="Q443" r:id="rId665" xr:uid="{D594F47A-BD24-4865-B47C-AE0772B11A7E}"/>
    <hyperlink ref="Q444" r:id="rId666" xr:uid="{9BC83C5A-096B-4153-9EDF-B24BF0020C97}"/>
    <hyperlink ref="Q445" r:id="rId667" xr:uid="{1729FF1E-B0A9-4C2E-B790-3DF129CB3CF4}"/>
    <hyperlink ref="Q446" r:id="rId668" xr:uid="{6B95EA2E-1E26-4A13-BCEE-3AB6BC20632A}"/>
    <hyperlink ref="Q447" r:id="rId669" xr:uid="{FCC0CDFC-6317-4D9E-BDB3-CB7B53507645}"/>
    <hyperlink ref="Q448" r:id="rId670" xr:uid="{46C3733C-BD10-4325-98CA-8946B3012104}"/>
    <hyperlink ref="Q449" r:id="rId671" xr:uid="{3ACDC788-B996-4067-A7ED-FFBEEA9B2E01}"/>
    <hyperlink ref="Q450" r:id="rId672" xr:uid="{3F440ADD-EAFE-4CF7-A8FB-3DEDA86FBE2C}"/>
    <hyperlink ref="Q451" r:id="rId673" xr:uid="{6AF3CE14-2156-4B29-8A0F-3F0F73C1AAEF}"/>
    <hyperlink ref="Q452" r:id="rId674" xr:uid="{1643981B-2A66-4C8A-B317-D63ECE485860}"/>
    <hyperlink ref="Q453" r:id="rId675" xr:uid="{FF8794D6-46CA-42AD-B644-26E29E9B5A4E}"/>
    <hyperlink ref="Q454" r:id="rId676" xr:uid="{FCC82B6E-511E-4A5B-9CCC-365ACEE76BBD}"/>
    <hyperlink ref="Q455" r:id="rId677" xr:uid="{14A32770-3AFB-4818-BE4D-592046EF06BB}"/>
    <hyperlink ref="Q456" r:id="rId678" xr:uid="{7F96E54A-31A9-4232-8F70-CE31C836B2FF}"/>
    <hyperlink ref="Q457" r:id="rId679" xr:uid="{E7BE2167-AA68-4914-943E-EB2E8722C6C7}"/>
    <hyperlink ref="Q458" r:id="rId680" xr:uid="{721C032D-BD06-4FB0-9EA3-C93BE6567893}"/>
    <hyperlink ref="Q459" r:id="rId681" xr:uid="{46316F2E-F4D0-43AD-AB5F-E0B9F2E27644}"/>
    <hyperlink ref="Q460" r:id="rId682" xr:uid="{80C63A37-10BD-4A2A-8975-10E003E7052D}"/>
    <hyperlink ref="Q461" r:id="rId683" xr:uid="{4101790B-D8AE-4313-8984-8AF66377DBE0}"/>
    <hyperlink ref="Q462" r:id="rId684" xr:uid="{9213D5B6-305B-403F-BF3C-49959C13B681}"/>
    <hyperlink ref="Q463" r:id="rId685" xr:uid="{050F8A99-A480-4C91-86AD-0F86FE26B215}"/>
    <hyperlink ref="Q464" r:id="rId686" xr:uid="{F4992BA0-AD60-4730-8865-3568B0F4E86B}"/>
  </hyperlinks>
  <pageMargins left="0.7" right="0.7" top="0.75" bottom="0.75" header="0.3" footer="0.3"/>
  <pageSetup orientation="portrait" r:id="rId6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PadronyLic</cp:lastModifiedBy>
  <cp:lastPrinted>2019-04-24T17:13:27Z</cp:lastPrinted>
  <dcterms:created xsi:type="dcterms:W3CDTF">2018-04-25T18:09:12Z</dcterms:created>
  <dcterms:modified xsi:type="dcterms:W3CDTF">2020-10-23T19:59:48Z</dcterms:modified>
</cp:coreProperties>
</file>