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PMSERVIDOR\Computo Consulta\Transparencia\2020\2020 T3\27 FORTASEG Y JURIDICO 2020 2018 y 2019\"/>
    </mc:Choice>
  </mc:AlternateContent>
  <xr:revisionPtr revIDLastSave="0" documentId="13_ncr:1_{7D43F73E-6C40-4A32-8289-C81C0A6F0039}" xr6:coauthVersionLast="45" xr6:coauthVersionMax="45" xr10:uidLastSave="{00000000-0000-0000-0000-000000000000}"/>
  <bookViews>
    <workbookView xWindow="-12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<sst xmlns="http://schemas.openxmlformats.org/spreadsheetml/2006/main" count="123" uniqueCount="99">
  <si>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</si>
  <si>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</si>
  <si>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</si>
  <si>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</si>
  <si>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</si>
  <si>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</si>
  <si>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</si>
  <si>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</si>
  <si>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</si>
  <si>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</si>
  <si>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</si>
  <si>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</si>
  <si>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</si>
  <si>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</si>
  <si>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</si>
  <si>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</si>
  <si>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</si>
  <si>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</si>
  <si>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</si>
  <si>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</si>
  <si>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</si>
  <si>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</si>
  <si>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</si>
  <si>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</si>
  <si>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</si>
  <si>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</si>
  <si>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</si>
  <si>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</si>
  <si>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</si>
  <si>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</si>
  <si>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</si>
  <si>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</si>
  <si>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</si>
  <si>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</si>
  <si>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</si>
  <si>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</si>
  <si>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</si>
  <si>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</si>
  <si>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</si>
  <si>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</si>
  <si>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</si>
  <si>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</si>
  <si>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</si>
  <si>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</si>
  <si>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</si>
  <si>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</si>
  <si>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</si>
  <si>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</si>
  <si>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</si>
  <si>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</si>
  <si>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</si>
  <si>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</si>
  <si>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</si>
  <si>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</si>
  <si>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</si>
  <si>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</si>
  <si>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</si>
  <si>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</si>
  <si>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</si>
  <si>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</si>
  <si>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</si>
  <si>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</si>
  <si>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</si>
  <si>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</si>
  <si>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</si>
  <si>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</si>
  <si>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</si>
  <si>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</si>
  <si>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</si>
  <si>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</si>
  <si>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</si>
  <si>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</si>
  <si>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</si>
  <si>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</si>
  <si>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</si>
  <si>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</si>
  <si>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</si>
  <si>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</si>
  <si>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</si>
  <si>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</si>
  <si>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</si>
  <si>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</si>
  <si>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</si>
  <si>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</si>
  <si>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numero</t>
  </si>
  <si>
    <t>secretariado ejecutivo del sistema nacional de seguridad publica</t>
  </si>
  <si>
    <t>jaime alonso</t>
  </si>
  <si>
    <t>cuevas</t>
  </si>
  <si>
    <t>tello</t>
  </si>
  <si>
    <t>municipio de bahia de banderas</t>
  </si>
  <si>
    <t>clausulas primera a la decima primera</t>
  </si>
  <si>
    <t>direccion de seguridad publica y transito municipal</t>
  </si>
  <si>
    <t xml:space="preserve">que el secretariado ejecutivo del sistema nacional de seguridad publica transfiera recursos presupuestarios federales del fortaseg a los beneficiarios entre ellos el muncipio de bahia de banderas por conducto de la secretaria de administracion y finanzas del estado de nayarit para fortalecer el desempeño de sus funciones en materia de seguridad publica mediante la profesionalización, la certificación y el equipamiento de los elementos policiales de las instituciones de seguridad pública, así como al fortalecimiento tecnológico, de equipo e infraestructura de las instituciones de seguridad pública y a la prevención social de la violencia y la delincuencia, en alineación con los Ejes, Programas con Prioridad Nacional y Subprogramas aprobados por el Consejo Nacional de Seguridad Pública. </t>
  </si>
  <si>
    <t>articulo 20 de los lineamientos para el otorgamiento del subsidio fortaseg para el ejercicio fiscal 2020</t>
  </si>
  <si>
    <t>https://www.bahiadebanderas.gob.mx/transparenciaX/ARTICULO33/XV/PRIMER%20TR%202020/SP/CONVENIO%20FORTASEG%202020.pdf</t>
  </si>
  <si>
    <t>https://www.bahiadebanderas.gob.mx/transparenciaX/ARTICULO33/XV/PRIMER%20TR%202020/SP/ANEXO%20T%C3%89CNICO%20FORTASEG%20BADEBA.pdf</t>
  </si>
  <si>
    <t>respecto a la columna v no existe contrato plurianual modificado para el otorgamiento del subsidio y respecto a la columna x despues de la firma del convenio no sufre modificaciones</t>
  </si>
  <si>
    <t>https://www.bahiadebanderas.gob.mx/transparenciaX/ARTICULO33/XV/TERCER%20TR%202020/SEGURIDADP/INFORME%20DE%20CUMPLIMIENTO%20FORTASEG%202020-TERCER%20TRIMESTRE.PDF</t>
  </si>
  <si>
    <t>https://www.bahiadebanderas.gob.mx/transparenciaX/ARTICULO33/XXVII/TERCER%20TR%202020/SEGURIDADP/OFICIO%20X-DSPYT-BADEBA-2020-933-%20TRANSPARENCIA-LTAIPEN_Art_33_Fr_XXVII-822.PDF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</si>
</sst>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V/TERCER%20TR%202020/SEGURIDADP/INFORME%20DE%20CUMPLIMIENTO%20FORTASEG%202020-TERCER%20TRIMESTRE.PDF" TargetMode="External"/><Relationship Id="rId2" Type="http://schemas.openxmlformats.org/officeDocument/2006/relationships/hyperlink" Target="https://www.bahiadebanderas.gob.mx/transparenciaX/ARTICULO33/XV/PRIMER%20TR%202020/SP/ANEXO%20T%C3%89CNICO%20FORTASEG%20BADEBA.pdf" TargetMode="External"/><Relationship Id="rId1" Type="http://schemas.openxmlformats.org/officeDocument/2006/relationships/hyperlink" Target="https://www.bahiadebanderas.gob.mx/transparenciaX/ARTICULO33/XV/PRIMER%20TR%202020/SP/CONVENIO%20FORTASEG%202020.pdf" TargetMode="External"/><Relationship Id="rId4" Type="http://schemas.openxmlformats.org/officeDocument/2006/relationships/hyperlink" Target="https://www.bahiadebanderas.gob.mx/transparenciaX/ARTICULO33/XXVII/TERCER%20TR%202020/SEGURIDADP/OFICIO%20X-DSPYT-BADEBA-2020-933-%20TRANSPARENCIA-LTAIPEN_Art_33_Fr_XXVII-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74</v>
      </c>
      <c r="E8" t="s">
        <v>84</v>
      </c>
      <c r="F8" t="s">
        <v>92</v>
      </c>
      <c r="G8" t="s">
        <v>93</v>
      </c>
      <c r="H8" t="s">
        <v>85</v>
      </c>
      <c r="I8" t="s">
        <v>80</v>
      </c>
      <c r="J8" t="s">
        <v>86</v>
      </c>
      <c r="K8" t="s">
        <v>87</v>
      </c>
      <c r="L8" t="s">
        <v>88</v>
      </c>
      <c r="M8" t="s">
        <v>89</v>
      </c>
      <c r="N8" s="2">
        <v>43879</v>
      </c>
      <c r="O8" s="2">
        <v>44196</v>
      </c>
      <c r="P8" t="s">
        <v>90</v>
      </c>
      <c r="Q8" s="4" t="s">
        <v>94</v>
      </c>
      <c r="R8">
        <v>8176530</v>
      </c>
      <c r="S8" s="3">
        <v>6541224</v>
      </c>
      <c r="T8" s="4" t="s">
        <v>95</v>
      </c>
      <c r="U8" s="4" t="s">
        <v>97</v>
      </c>
      <c r="V8" s="4" t="s">
        <v>98</v>
      </c>
      <c r="W8" t="s">
        <v>83</v>
      </c>
      <c r="X8" s="4" t="s">
        <v>98</v>
      </c>
      <c r="Y8" s="3" t="s">
        <v>91</v>
      </c>
      <c r="Z8" s="5">
        <v>44116</v>
      </c>
      <c r="AA8" s="5">
        <v>44116</v>
      </c>
      <c r="AB8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hyperlinks>
    <hyperlink ref="Q8" r:id="rId1" xr:uid="{33F8EE1B-0BE2-41D0-AF50-FF3A7CA736BE}"/>
    <hyperlink ref="T8" r:id="rId2" xr:uid="{C3E1BCDD-EB35-4799-8DE6-68DAC6069B08}"/>
    <hyperlink ref="U8" r:id="rId3" xr:uid="{67D81D75-407A-4B1E-8C29-28857AB5B4BD}"/>
    <hyperlink ref="X8" r:id="rId4" xr:uid="{EDE2C12C-899D-49BC-A484-A8C4C90B1E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2018-07-16T15:31:57Z</dcterms:created>
  <dcterms:modified xsi:type="dcterms:W3CDTF">2020-10-12T12:48:57Z</dcterms:modified>
</cp:coreProperties>
</file>