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<sst xmlns="http://schemas.openxmlformats.org/spreadsheetml/2006/main" count="158" uniqueCount="112">
  <si>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</si>
  <si>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</si>
  <si>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</si>
  <si>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</si>
  <si>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</si>
  <si>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</si>
  <si>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</si>
  <si>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</si>
  <si>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</si>
  <si>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</si>
  <si>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</si>
  <si>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</si>
  <si>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</si>
  <si>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</si>
  <si>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</si>
  <si>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</si>
  <si>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</si>
  <si>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</si>
  <si>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</si>
  <si>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</si>
  <si>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</si>
  <si>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</si>
  <si>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</si>
  <si>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</si>
  <si>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</si>
  <si>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</si>
  <si>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</si>
  <si>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</si>
  <si>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</si>
  <si>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</si>
  <si>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</si>
  <si>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</si>
  <si>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</si>
  <si>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</si>
  <si>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</si>
  <si>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</si>
  <si>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</si>
  <si>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</si>
  <si>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</si>
  <si>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</si>
  <si>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</si>
  <si>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</si>
  <si>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</si>
  <si>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</si>
  <si>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</si>
  <si>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</si>
  <si>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</si>
  <si>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</si>
  <si>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</si>
  <si>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</si>
  <si>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</si>
  <si>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</si>
  <si>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</si>
  <si>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</si>
  <si>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</si>
  <si>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</si>
  <si>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</si>
  <si>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</si>
  <si>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</si>
  <si>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</si>
  <si>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</si>
  <si>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</si>
  <si>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</si>
  <si>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</si>
  <si>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</si>
  <si>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</si>
  <si>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</si>
  <si>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</si>
  <si>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</si>
  <si>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</si>
  <si>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</si>
  <si>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</si>
  <si>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</si>
  <si>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</si>
  <si>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</si>
  <si>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</si>
  <si>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</si>
  <si>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</si>
  <si>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</si>
  <si>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</si>
  <si>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</si>
  <si>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</si>
  <si>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</si>
  <si>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</si>
  <si>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numero de control</t>
  </si>
  <si>
    <t>contrato colectivo de trabajo</t>
  </si>
  <si>
    <t>https://bahiadebanderas.gob.mx/transparencia20172021/XXVII/CONVENIO%20SUTSEM,DIF%20Y%20OROMAPAS.pdf</t>
  </si>
  <si>
    <t>dif</t>
  </si>
  <si>
    <t>ANA ESPERANZA</t>
  </si>
  <si>
    <t>BERUMEN</t>
  </si>
  <si>
    <t>DE CUEVAS</t>
  </si>
  <si>
    <t>presidenta del sistema dif municipal</t>
  </si>
  <si>
    <t>subsidio</t>
  </si>
  <si>
    <t>tesoreria</t>
  </si>
  <si>
    <t>las columnas v8 v9 Y v10 x8 x9 y x10 estan vacias porque no aplican ya que no hubo modificaciones al contrato</t>
  </si>
  <si>
    <t>https://bahiadebanderas.gob.mx/sigav/uploads/actas/ACTA_ORD_23NOV2017.pdf</t>
  </si>
  <si>
    <t>CMDH</t>
  </si>
  <si>
    <t>director de la comision municipal de los derechos humanos</t>
  </si>
  <si>
    <t>IMPLAN</t>
  </si>
  <si>
    <t>BEATRIZ</t>
  </si>
  <si>
    <t>MARTINEZ</t>
  </si>
  <si>
    <t>SANCHEZ</t>
  </si>
  <si>
    <t>directora implan bahia de banderas</t>
  </si>
  <si>
    <t>RAQUEL</t>
  </si>
  <si>
    <t>DUEÑAS</t>
  </si>
  <si>
    <t>CAMACHO</t>
  </si>
  <si>
    <t>https://bahiadebanderas.gob.mx/sigav/uploads/gacetas/ACTA_DE_RESULTADOS_DEL_EXAMEN__PARA_NOMBRAR_AL_PRESIDENTE_DE_LA_COMISION_MUNICIPAL_DE_DERECHOS_HUMANOS_DEL_MUNICIPIO_DE_BAHIA_DE_BANDERAS,_NAYARIT._Oficial.pdf</t>
  </si>
  <si>
    <t>https://bahiadebanderas.gob.mx/sigav/uploads/actas/Acta_Ord_10_09_2020_canon.pdf</t>
  </si>
  <si>
    <t>https://www.bahiadebanderas.gob.mx/transparenciaX/ARTICULO33/XXXI/TERCER%20TR%202020/EGRESOS/Estado%20Analitico%20del%20Ejercicio%20del%20Presupuesto%20de%20Egresos%20por%20Estructura%20Administrativa.pdf</t>
  </si>
  <si>
    <t>las columnas v8 v9 Y v10 x8 x9 y x10 estan vacias porque no aplican ya que no hubo modificaciones al contrato y se informa que durante el presente año se hizo el cambio de presidente de CMDH</t>
  </si>
  <si>
    <t>http://implan.bahiadebanderas.gob.mx/files/I/Municipales/Acuerdo_de_Creacion_del_IMPLAN_Bahia_De_Banderas_Nayarit.pdf</t>
  </si>
  <si>
    <t>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</si>
</sst>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0" fontId="3" fillId="5" borderId="0" xfId="1" applyFill="1"/>
    <xf numFmtId="0" fontId="0" fillId="5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X/ARTICULO33/XXXI/TERCER%20TR%202020/EGRESOS/Estado%20Analitico%20del%20Ejercicio%20del%20Presupuesto%20de%20Egresos%20por%20Estructura%20Administrativa.pdf" TargetMode="External"/><Relationship Id="rId2" Type="http://schemas.openxmlformats.org/officeDocument/2006/relationships/hyperlink" Target="https://bahiadebanderas.gob.mx/sigav/uploads/actas/ACTA_ORD_23NOV2017.pdf" TargetMode="External"/><Relationship Id="rId1" Type="http://schemas.openxmlformats.org/officeDocument/2006/relationships/hyperlink" Target="https://bahiadebanderas.gob.mx/transparencia20172021/XXVII/CONVENIO%20SUTSEM,DIF%20Y%20OROMAPAS.pdf" TargetMode="External"/><Relationship Id="rId5" Type="http://schemas.openxmlformats.org/officeDocument/2006/relationships/hyperlink" Target="https://bahiadebanderas.gob.mx/sigav/uploads/gacetas/ACTA_DE_RESULTADOS_DEL_EXAMEN__PARA_NOMBRAR_AL_PRESIDENTE_DE_LA_COMISION_MUNICIPAL_DE_DERECHOS_HUMANOS_DEL_MUNICIPIO_DE_BAHIA_DE_BANDERAS,_NAYARIT._Oficial.pdf" TargetMode="External"/><Relationship Id="rId4" Type="http://schemas.openxmlformats.org/officeDocument/2006/relationships/hyperlink" Target="https://www.bahiadebanderas.gob.mx/transparenciaX/ARTICULO33/XXXI/TERCER%20TR%202020/EGRESOS/Estado%20Analitico%20del%20Ejercicio%20del%20Presupuesto%20de%20Egresos%20por%20Estructura%20Administr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Z6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D8" t="s">
        <v>73</v>
      </c>
      <c r="E8" t="s">
        <v>84</v>
      </c>
      <c r="F8" t="s">
        <v>85</v>
      </c>
      <c r="G8" s="3" t="s">
        <v>86</v>
      </c>
      <c r="H8" s="4" t="s">
        <v>87</v>
      </c>
      <c r="I8" t="s">
        <v>80</v>
      </c>
      <c r="J8" s="4" t="s">
        <v>88</v>
      </c>
      <c r="K8" s="4" t="s">
        <v>89</v>
      </c>
      <c r="L8" s="4" t="s">
        <v>90</v>
      </c>
      <c r="M8" t="s">
        <v>91</v>
      </c>
      <c r="N8" s="2">
        <v>33383</v>
      </c>
      <c r="O8" s="2">
        <v>44456</v>
      </c>
      <c r="P8" s="3" t="s">
        <v>86</v>
      </c>
      <c r="Q8" s="3" t="s">
        <v>86</v>
      </c>
      <c r="R8" t="s">
        <v>92</v>
      </c>
      <c r="S8">
        <v>13605000</v>
      </c>
      <c r="T8" s="10" t="s">
        <v>108</v>
      </c>
      <c r="U8" s="10" t="s">
        <v>108</v>
      </c>
      <c r="W8" t="s">
        <v>83</v>
      </c>
      <c r="Y8" t="s">
        <v>93</v>
      </c>
      <c r="Z8" s="2">
        <v>44134</v>
      </c>
      <c r="AA8" s="2">
        <v>44134</v>
      </c>
      <c r="AB8" t="s">
        <v>94</v>
      </c>
    </row>
    <row r="9" spans="1:28" x14ac:dyDescent="0.25">
      <c r="A9">
        <v>2020</v>
      </c>
      <c r="B9" s="2">
        <v>44013</v>
      </c>
      <c r="C9" s="2">
        <v>44104</v>
      </c>
      <c r="D9" s="9" t="s">
        <v>111</v>
      </c>
      <c r="E9" t="s">
        <v>84</v>
      </c>
      <c r="F9" s="9" t="s">
        <v>111</v>
      </c>
      <c r="G9" s="10" t="s">
        <v>108</v>
      </c>
      <c r="H9" s="4" t="s">
        <v>96</v>
      </c>
      <c r="I9" t="s">
        <v>80</v>
      </c>
      <c r="J9" s="11" t="s">
        <v>103</v>
      </c>
      <c r="K9" s="11" t="s">
        <v>104</v>
      </c>
      <c r="L9" s="11" t="s">
        <v>105</v>
      </c>
      <c r="M9" t="s">
        <v>97</v>
      </c>
      <c r="N9" s="2">
        <v>43062</v>
      </c>
      <c r="O9" s="2">
        <v>44456</v>
      </c>
      <c r="P9" s="10" t="s">
        <v>106</v>
      </c>
      <c r="Q9" s="5" t="s">
        <v>107</v>
      </c>
      <c r="R9" t="s">
        <v>92</v>
      </c>
      <c r="S9">
        <v>494727.27</v>
      </c>
      <c r="T9" s="10" t="s">
        <v>108</v>
      </c>
      <c r="U9" s="10" t="s">
        <v>108</v>
      </c>
      <c r="W9" t="s">
        <v>83</v>
      </c>
      <c r="Y9" t="s">
        <v>93</v>
      </c>
      <c r="Z9" s="2">
        <v>44134</v>
      </c>
      <c r="AA9" s="2">
        <v>44134</v>
      </c>
      <c r="AB9" s="9" t="s">
        <v>109</v>
      </c>
    </row>
    <row r="10" spans="1:28" x14ac:dyDescent="0.25">
      <c r="A10">
        <v>2020</v>
      </c>
      <c r="B10" s="2">
        <v>44013</v>
      </c>
      <c r="C10" s="2">
        <v>44104</v>
      </c>
      <c r="D10" s="9" t="s">
        <v>111</v>
      </c>
      <c r="E10" t="s">
        <v>84</v>
      </c>
      <c r="F10" s="9" t="s">
        <v>111</v>
      </c>
      <c r="G10" s="10" t="s">
        <v>110</v>
      </c>
      <c r="H10" t="s">
        <v>98</v>
      </c>
      <c r="I10" t="s">
        <v>80</v>
      </c>
      <c r="J10" t="s">
        <v>99</v>
      </c>
      <c r="K10" t="s">
        <v>100</v>
      </c>
      <c r="L10" t="s">
        <v>101</v>
      </c>
      <c r="M10" t="s">
        <v>102</v>
      </c>
      <c r="N10" s="2">
        <v>43062</v>
      </c>
      <c r="O10" s="2">
        <v>43062</v>
      </c>
      <c r="P10" s="10" t="s">
        <v>110</v>
      </c>
      <c r="Q10" s="5" t="s">
        <v>95</v>
      </c>
      <c r="R10" t="s">
        <v>92</v>
      </c>
      <c r="S10">
        <v>2968363.65</v>
      </c>
      <c r="T10" s="10" t="s">
        <v>108</v>
      </c>
      <c r="U10" s="10" t="s">
        <v>108</v>
      </c>
      <c r="W10" t="s">
        <v>83</v>
      </c>
      <c r="Y10" t="s">
        <v>93</v>
      </c>
      <c r="Z10" s="2">
        <v>44134</v>
      </c>
      <c r="AA10" s="2">
        <v>44134</v>
      </c>
      <c r="AB10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G8" r:id="rId1"/>
    <hyperlink ref="Q10" r:id="rId2"/>
    <hyperlink ref="T9" r:id="rId3"/>
    <hyperlink ref="G9" r:id="rId4"/>
    <hyperlink ref="P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severo</cp:lastModifiedBy>
  <dcterms:created xsi:type="dcterms:W3CDTF">2020-07-09T14:34:16Z</dcterms:created>
  <dcterms:modified xsi:type="dcterms:W3CDTF">2020-11-06T18:04:56Z</dcterms:modified>
</cp:coreProperties>
</file>