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FORMATOS TRANSPARENCIA 4TO TRIMESTRE\"/>
    </mc:Choice>
  </mc:AlternateContent>
  <xr:revisionPtr revIDLastSave="0" documentId="13_ncr:1_{3A946FDA-8EFA-4428-B28F-A9F7420C6210}" xr6:coauthVersionLast="46" xr6:coauthVersionMax="46" xr10:uidLastSave="{00000000-0000-0000-0000-000000000000}"/>
  <bookViews>
    <workbookView xWindow="11610" yWindow="270" windowWidth="16455" windowHeight="145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<sst xmlns="http://schemas.openxmlformats.org/spreadsheetml/2006/main" count="168" uniqueCount="94">
  <si>
    <t>54192</t>
  </si>
  <si>
    <t>TÍTULO</t>
  </si>
  <si>
    <t>NOMBRE CORTO</t>
  </si>
  <si>
    <t>DESCRIPCIÓN</t>
  </si>
  <si>
    <t>XXXIXa. Informe de Sesiones del Comité de Transparencia</t>
  </si>
  <si>
    <t>LTAIPEN_Art_33_Fr_XXXIX_a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</si>
  <si>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</si>
  <si>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</si>
  <si>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</si>
  <si>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</si>
  <si>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</si>
  <si>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</si>
  <si>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</si>
  <si>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</si>
  <si>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</si>
  <si>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</si>
  <si>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</si>
  <si>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</si>
  <si>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</si>
  <si>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</si>
  <si>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</si>
  <si>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</si>
  <si>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</si>
  <si>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</si>
  <si>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</si>
  <si>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</si>
  <si>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</si>
  <si>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</si>
  <si>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</si>
  <si>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</si>
  <si>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</si>
  <si>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</si>
  <si>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</si>
  <si>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</si>
  <si>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</si>
  <si>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</si>
  <si>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</si>
  <si>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</si>
  <si>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</si>
  <si>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</si>
  <si>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</si>
  <si>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</si>
  <si>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</si>
  <si>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</si>
  <si>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</si>
  <si>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</si>
  <si>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</si>
  <si>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</si>
  <si>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</si>
  <si>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</si>
  <si>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</si>
  <si>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</si>
  <si>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</si>
  <si>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</si>
  <si>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</si>
  <si>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</si>
  <si>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</si>
  <si>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</si>
  <si>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</si>
  <si>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007/ORD/JUL/2020</t>
  </si>
  <si>
    <t>007/EXT/JUL/2020</t>
  </si>
  <si>
    <t>008/ORD/AGO/2020</t>
  </si>
  <si>
    <t>008/EXT/AGO/2020</t>
  </si>
  <si>
    <t>009/ORD/SEP/2020</t>
  </si>
  <si>
    <t>009/EXT/SEP/2020</t>
  </si>
  <si>
    <t>010/ORD/OCT/2020</t>
  </si>
  <si>
    <t>010/EXT/OCT/2020</t>
  </si>
  <si>
    <t>11/ORD/NOV/2020</t>
  </si>
  <si>
    <t>11/EXT/NOV/2020</t>
  </si>
  <si>
    <t>12/ORD/DIC/2020</t>
  </si>
  <si>
    <t>12/EXT/DIC/2020</t>
  </si>
  <si>
    <t>Sin folio.</t>
  </si>
  <si>
    <t>191/2020</t>
  </si>
  <si>
    <t>204/2020.</t>
  </si>
  <si>
    <t>220/2020.</t>
  </si>
  <si>
    <t>235/2020</t>
  </si>
  <si>
    <t>277/2020</t>
  </si>
  <si>
    <t>jefatura de enlace y acceso público a la información</t>
  </si>
  <si>
    <t>contraloria</t>
  </si>
  <si>
    <t>ordenamiento territorial, desarrollo urbano y medio ambiente</t>
  </si>
  <si>
    <t>direccion de seguridad pública y vialidad</t>
  </si>
  <si>
    <t>Jefatura de Enlace y Acceso a la Información Pública</t>
  </si>
  <si>
    <t>https://www.bahiadebanderas.gob.mx/transparenciaX/ARTICULO33/XXXIX/TERCER%20TR%202020/TRANSPARENCIA/13.-%20ACTA%20DE%20JULIO%202020%20ORDINARIA%20%2801-JULIO-20%29%20EXT.%20DE%20PLAZOS.pdf</t>
  </si>
  <si>
    <t>https://www.bahiadebanderas.gob.mx/transparenciaX/ARTICULO33/XXXIX/TERCER%20TR%202020/TRANSPARENCIA/14.-%20ACTA%20%20DE%20JULIO%202020%20%20EXTRAORDINARIA%20%28COVID%2019%20EXT.%20DE%20PZOS.%29.pdf</t>
  </si>
  <si>
    <t>https://www.bahiadebanderas.gob.mx/transparenciaX/ARTICULO33/XXXIX/TERCER%20TR%202020/TRANSPARENCIA/15.-ACTA%20DE%20AGOSTO%202020%20%20ORDINARIA%20%2803-AGOSTO-20%29COVID%2019%20%20EXT.%20DE%20PLAZOS.pdf</t>
  </si>
  <si>
    <t>https://www.bahiadebanderas.gob.mx/transparenciaX/ARTICULO33/XXXIX/TERCER%20TR%202020/TRANSPARENCIA/16.-%20ACTA%20DE%20AGOSTO%202020%20EXTRAORDINARIA%20%2814-AGOSTO-20%29%20SE%20REANUDAN%20ACTIVIDADES..pdf</t>
  </si>
  <si>
    <t>https://www.bahiadebanderas.gob.mx/transparenciaX/ARTICULO33/XXXIX/TERCER%20TR%202020/TRANSPARENCIA/17.-ACTA%20%20DE%20SEPTIEMBRE%202020%20ORDINARIA%20%2813-09-20%29%20SUSP.%20ACTIVIDADES.pdf</t>
  </si>
  <si>
    <t>https://www.bahiadebanderas.gob.mx/transparenciaX/ARTICULO33/XXXIX/TERCER%20TR%202020/TRANSPARENCIA/19.-%20ACTA%20%20DE%20OCTUBRE%202020%201RA.%20ORDINARIA%20%2814-10-20%29%20%20INF%2C%20RESERVADA.pdf</t>
  </si>
  <si>
    <t>https://www.bahiadebanderas.gob.mx/transparenciaX/ARTICULO33/XXXIX/TERCER%20TR%202020/TRANSPARENCIA/20.-%20ACTA%20DE%20OCTUBRE%202020%202DA.%20EXTRAORDINARIA%20%2830-10-20%29%20SENTIDO%20DE%20RESPUESTA.pdf</t>
  </si>
  <si>
    <t>https://www.bahiadebanderas.gob.mx/transparenciaX/ARTICULO33/XXIX/CUARTO%20TR%202020/UNIDAD%20DE%20ENLACE%20Y%20ACCESO/21.-%20ACTA%20DE%20NOVIEMBRE%202020%20%20ORDINARIA%20CALENDARIO%20DIAS%20INHABILES%202%C2%B0%20SEMESTRE.pdf</t>
  </si>
  <si>
    <t>https://www.bahiadebanderas.gob.mx/transparenciaX/ARTICULO33/XXIX/CUARTO%20TR%202020/UNIDAD%20DE%20ENLACE%20Y%20ACCESO/22.-%20ACTA%20DE%20NOVIEMBRE%202020%20EXTRAORDINARIA%20%2810-11-20%29%20INF.%20RESERVADA%20Exp.235-2020.pdf</t>
  </si>
  <si>
    <t>https://www.bahiadebanderas.gob.mx/transparenciaX/ARTICULO33/XXIX/CUARTO%20TR%202020/UNIDAD%20DE%20ENLACE%20Y%20ACCESO/23.-ACTA%20DE%20DICIEMBRE%202020%20ORDINARIA%20%20%2811-12-20%29%20%20%20%20EXP.%20277-2020.pdf</t>
  </si>
  <si>
    <t>https://www.bahiadebanderas.gob.mx/transparenciaX/ARTICULO33/XXIX/CUARTO%20TR%202020/UNIDAD%20DE%20ENLACE%20Y%20ACCESO/24.-%20ACTA%20DE%20DICIEMBRE%202020%20EXTRAORDINARIA%20%20DIAS%20INHABILES%202%C2%B0%20PERIODO%20VAC.%20DIC.%2020..pdf</t>
  </si>
  <si>
    <t>https://www.bahiadebanderas.gob.mx/transparenciaX/ARTICULO33/XXXIX/TERCER%20TR%202020/TRANSPARENCIA/18.-%20A%20CTA.%20DE%20SEPTIEMBRE%202020%202da%20EXTRAORDINARIA%20%2823-09-20%29%20INF.%20RESERVADA.pdf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</si>
</sst>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hiadebanderas.gob.mx/transparenciaX/ARTICULO33/XXXIX/TERCER%20TR%202020/TRANSPARENCIA/18.-%20A%20CTA.%20DE%20SEPTIEMBRE%202020%202da%20EXTRAORDINARIA%20%2823-09-20%29%20INF.%20RESERV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tabSelected="1" topLeftCell="M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0.285156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6">
        <v>44013</v>
      </c>
      <c r="C8" s="6">
        <v>44196</v>
      </c>
      <c r="D8" s="2" t="s">
        <v>59</v>
      </c>
      <c r="E8" s="6">
        <v>44013</v>
      </c>
      <c r="F8" t="s">
        <v>71</v>
      </c>
      <c r="G8" s="2" t="s">
        <v>59</v>
      </c>
      <c r="H8" s="2" t="s">
        <v>77</v>
      </c>
      <c r="J8" t="s">
        <v>53</v>
      </c>
      <c r="K8" t="s">
        <v>56</v>
      </c>
      <c r="L8" t="s">
        <v>82</v>
      </c>
      <c r="M8" t="s">
        <v>81</v>
      </c>
      <c r="N8" s="6">
        <v>44222</v>
      </c>
      <c r="O8" s="6">
        <v>44222</v>
      </c>
    </row>
    <row r="9" spans="1:16" x14ac:dyDescent="0.25">
      <c r="A9" s="2">
        <v>2020</v>
      </c>
      <c r="B9" s="6">
        <v>44013</v>
      </c>
      <c r="C9" s="6">
        <v>44196</v>
      </c>
      <c r="D9" s="2" t="s">
        <v>60</v>
      </c>
      <c r="E9" s="6">
        <v>44027</v>
      </c>
      <c r="F9" s="2" t="s">
        <v>71</v>
      </c>
      <c r="G9" s="2" t="s">
        <v>60</v>
      </c>
      <c r="H9" s="2" t="s">
        <v>77</v>
      </c>
      <c r="J9" s="2" t="s">
        <v>53</v>
      </c>
      <c r="K9" s="2" t="s">
        <v>56</v>
      </c>
      <c r="L9" t="s">
        <v>83</v>
      </c>
      <c r="M9" s="2" t="s">
        <v>81</v>
      </c>
      <c r="N9" s="6">
        <v>44222</v>
      </c>
      <c r="O9" s="6">
        <v>44222</v>
      </c>
    </row>
    <row r="10" spans="1:16" x14ac:dyDescent="0.25">
      <c r="A10" s="2">
        <v>2020</v>
      </c>
      <c r="B10" s="6">
        <v>44013</v>
      </c>
      <c r="C10" s="6">
        <v>44196</v>
      </c>
      <c r="D10" s="2" t="s">
        <v>61</v>
      </c>
      <c r="E10" s="6">
        <v>44046</v>
      </c>
      <c r="F10" s="2" t="s">
        <v>71</v>
      </c>
      <c r="G10" s="2" t="s">
        <v>61</v>
      </c>
      <c r="H10" s="2" t="s">
        <v>77</v>
      </c>
      <c r="J10" s="2" t="s">
        <v>53</v>
      </c>
      <c r="K10" s="2" t="s">
        <v>56</v>
      </c>
      <c r="L10" t="s">
        <v>84</v>
      </c>
      <c r="M10" s="2" t="s">
        <v>81</v>
      </c>
      <c r="N10" s="6">
        <v>44222</v>
      </c>
      <c r="O10" s="6">
        <v>44222</v>
      </c>
    </row>
    <row r="11" spans="1:16" x14ac:dyDescent="0.25">
      <c r="A11" s="2">
        <v>2020</v>
      </c>
      <c r="B11" s="6">
        <v>44013</v>
      </c>
      <c r="C11" s="6">
        <v>44196</v>
      </c>
      <c r="D11" s="2" t="s">
        <v>62</v>
      </c>
      <c r="E11" s="6">
        <v>44057</v>
      </c>
      <c r="F11" s="2" t="s">
        <v>71</v>
      </c>
      <c r="G11" s="2" t="s">
        <v>62</v>
      </c>
      <c r="H11" s="2" t="s">
        <v>77</v>
      </c>
      <c r="J11" s="2" t="s">
        <v>53</v>
      </c>
      <c r="K11" s="2" t="s">
        <v>56</v>
      </c>
      <c r="L11" t="s">
        <v>85</v>
      </c>
      <c r="M11" s="2" t="s">
        <v>81</v>
      </c>
      <c r="N11" s="6">
        <v>44222</v>
      </c>
      <c r="O11" s="6">
        <v>44222</v>
      </c>
    </row>
    <row r="12" spans="1:16" x14ac:dyDescent="0.25">
      <c r="A12" s="2">
        <v>2020</v>
      </c>
      <c r="B12" s="6">
        <v>44013</v>
      </c>
      <c r="C12" s="6">
        <v>44196</v>
      </c>
      <c r="D12" s="2" t="s">
        <v>63</v>
      </c>
      <c r="E12" s="6">
        <v>44087</v>
      </c>
      <c r="F12" s="2" t="s">
        <v>71</v>
      </c>
      <c r="G12" s="2" t="s">
        <v>63</v>
      </c>
      <c r="H12" s="2" t="s">
        <v>77</v>
      </c>
      <c r="J12" s="2" t="s">
        <v>53</v>
      </c>
      <c r="K12" s="2" t="s">
        <v>56</v>
      </c>
      <c r="L12" t="s">
        <v>86</v>
      </c>
      <c r="M12" s="2" t="s">
        <v>81</v>
      </c>
      <c r="N12" s="6">
        <v>44222</v>
      </c>
      <c r="O12" s="6">
        <v>44222</v>
      </c>
    </row>
    <row r="13" spans="1:16" x14ac:dyDescent="0.25">
      <c r="A13" s="2">
        <v>2020</v>
      </c>
      <c r="B13" s="6">
        <v>44013</v>
      </c>
      <c r="C13" s="6">
        <v>44196</v>
      </c>
      <c r="D13" s="2" t="s">
        <v>64</v>
      </c>
      <c r="E13" s="6">
        <v>44097</v>
      </c>
      <c r="F13" t="s">
        <v>72</v>
      </c>
      <c r="G13" s="2" t="s">
        <v>64</v>
      </c>
      <c r="H13" t="s">
        <v>78</v>
      </c>
      <c r="I13" t="s">
        <v>48</v>
      </c>
      <c r="J13" s="2" t="s">
        <v>53</v>
      </c>
      <c r="K13" s="2" t="s">
        <v>56</v>
      </c>
      <c r="L13" s="9" t="s">
        <v>93</v>
      </c>
      <c r="M13" s="2" t="s">
        <v>81</v>
      </c>
      <c r="N13" s="6">
        <v>44222</v>
      </c>
      <c r="O13" s="6">
        <v>44222</v>
      </c>
    </row>
    <row r="14" spans="1:16" x14ac:dyDescent="0.25">
      <c r="A14" s="2">
        <v>2020</v>
      </c>
      <c r="B14" s="6">
        <v>44013</v>
      </c>
      <c r="C14" s="6">
        <v>44196</v>
      </c>
      <c r="D14" s="2" t="s">
        <v>65</v>
      </c>
      <c r="E14" s="6">
        <v>44118</v>
      </c>
      <c r="F14" s="7" t="s">
        <v>73</v>
      </c>
      <c r="G14" s="2" t="s">
        <v>65</v>
      </c>
      <c r="H14" t="s">
        <v>79</v>
      </c>
      <c r="I14" t="s">
        <v>48</v>
      </c>
      <c r="J14" s="2" t="s">
        <v>53</v>
      </c>
      <c r="K14" s="2" t="s">
        <v>56</v>
      </c>
      <c r="L14" t="s">
        <v>87</v>
      </c>
      <c r="M14" s="2" t="s">
        <v>81</v>
      </c>
      <c r="N14" s="6">
        <v>44222</v>
      </c>
      <c r="O14" s="6">
        <v>44222</v>
      </c>
    </row>
    <row r="15" spans="1:16" x14ac:dyDescent="0.25">
      <c r="A15" s="2">
        <v>2020</v>
      </c>
      <c r="B15" s="6">
        <v>44013</v>
      </c>
      <c r="C15" s="6">
        <v>44196</v>
      </c>
      <c r="D15" s="2" t="s">
        <v>66</v>
      </c>
      <c r="E15" s="6">
        <v>44134</v>
      </c>
      <c r="F15" s="8" t="s">
        <v>74</v>
      </c>
      <c r="G15" s="2" t="s">
        <v>66</v>
      </c>
      <c r="H15" s="2" t="s">
        <v>77</v>
      </c>
      <c r="J15" s="2" t="s">
        <v>53</v>
      </c>
      <c r="K15" s="2" t="s">
        <v>56</v>
      </c>
      <c r="L15" t="s">
        <v>88</v>
      </c>
      <c r="M15" s="2" t="s">
        <v>81</v>
      </c>
      <c r="N15" s="6">
        <v>44222</v>
      </c>
      <c r="O15" s="6">
        <v>44222</v>
      </c>
    </row>
    <row r="16" spans="1:16" x14ac:dyDescent="0.25">
      <c r="A16" s="2">
        <v>2020</v>
      </c>
      <c r="B16" s="6">
        <v>44013</v>
      </c>
      <c r="C16" s="6">
        <v>44196</v>
      </c>
      <c r="D16" s="2" t="s">
        <v>67</v>
      </c>
      <c r="E16" s="6">
        <v>44138</v>
      </c>
      <c r="F16" s="2" t="s">
        <v>71</v>
      </c>
      <c r="G16" s="2" t="s">
        <v>67</v>
      </c>
      <c r="H16" s="2" t="s">
        <v>77</v>
      </c>
      <c r="J16" s="2" t="s">
        <v>53</v>
      </c>
      <c r="K16" s="2" t="s">
        <v>56</v>
      </c>
      <c r="L16" t="s">
        <v>89</v>
      </c>
      <c r="M16" s="2" t="s">
        <v>81</v>
      </c>
      <c r="N16" s="6">
        <v>44222</v>
      </c>
      <c r="O16" s="6">
        <v>44222</v>
      </c>
    </row>
    <row r="17" spans="1:15" x14ac:dyDescent="0.25">
      <c r="A17" s="2">
        <v>2020</v>
      </c>
      <c r="B17" s="6">
        <v>44013</v>
      </c>
      <c r="C17" s="6">
        <v>44196</v>
      </c>
      <c r="D17" s="2" t="s">
        <v>68</v>
      </c>
      <c r="E17" s="6">
        <v>44146</v>
      </c>
      <c r="F17" t="s">
        <v>75</v>
      </c>
      <c r="G17" s="2" t="s">
        <v>68</v>
      </c>
      <c r="H17" s="2" t="s">
        <v>78</v>
      </c>
      <c r="I17" t="s">
        <v>48</v>
      </c>
      <c r="J17" s="2" t="s">
        <v>53</v>
      </c>
      <c r="K17" s="2" t="s">
        <v>56</v>
      </c>
      <c r="L17" t="s">
        <v>90</v>
      </c>
      <c r="M17" s="2" t="s">
        <v>81</v>
      </c>
      <c r="N17" s="6">
        <v>44222</v>
      </c>
      <c r="O17" s="6">
        <v>44222</v>
      </c>
    </row>
    <row r="18" spans="1:15" x14ac:dyDescent="0.25">
      <c r="A18" s="2">
        <v>2020</v>
      </c>
      <c r="B18" s="6">
        <v>44013</v>
      </c>
      <c r="C18" s="6">
        <v>44196</v>
      </c>
      <c r="D18" s="2" t="s">
        <v>69</v>
      </c>
      <c r="E18" s="6">
        <v>44176</v>
      </c>
      <c r="F18" t="s">
        <v>76</v>
      </c>
      <c r="G18" s="2" t="s">
        <v>69</v>
      </c>
      <c r="H18" t="s">
        <v>80</v>
      </c>
      <c r="I18" t="s">
        <v>48</v>
      </c>
      <c r="J18" s="2" t="s">
        <v>53</v>
      </c>
      <c r="K18" s="2" t="s">
        <v>56</v>
      </c>
      <c r="L18" t="s">
        <v>91</v>
      </c>
      <c r="M18" s="2" t="s">
        <v>81</v>
      </c>
      <c r="N18" s="6">
        <v>44222</v>
      </c>
      <c r="O18" s="6">
        <v>44222</v>
      </c>
    </row>
    <row r="19" spans="1:15" x14ac:dyDescent="0.25">
      <c r="A19" s="2">
        <v>2020</v>
      </c>
      <c r="B19" s="6">
        <v>44013</v>
      </c>
      <c r="C19" s="6">
        <v>44196</v>
      </c>
      <c r="D19" s="2" t="s">
        <v>70</v>
      </c>
      <c r="E19" s="6">
        <v>44180</v>
      </c>
      <c r="F19" s="2" t="s">
        <v>71</v>
      </c>
      <c r="G19" s="2" t="s">
        <v>70</v>
      </c>
      <c r="H19" s="2" t="s">
        <v>77</v>
      </c>
      <c r="J19" s="2" t="s">
        <v>53</v>
      </c>
      <c r="K19" s="2" t="s">
        <v>56</v>
      </c>
      <c r="L19" t="s">
        <v>92</v>
      </c>
      <c r="M19" s="2" t="s">
        <v>81</v>
      </c>
      <c r="N19" s="6">
        <v>44222</v>
      </c>
      <c r="O19" s="6">
        <v>44222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13" r:id="rId1" xr:uid="{7397FF83-B621-440C-B268-43A9BC9BFDEE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2021-01-25T21:52:03Z</dcterms:created>
  <dcterms:modified xsi:type="dcterms:W3CDTF">2021-01-26T19:52:03Z</dcterms:modified>
</cp:coreProperties>
</file>