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0\Desktop\trasparencia 2021\registro civil\"/>
    </mc:Choice>
  </mc:AlternateContent>
  <xr:revisionPtr revIDLastSave="0" documentId="13_ncr:1_{20A7E2E4-3788-499F-A067-52DD9F39657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<sst xmlns="http://schemas.openxmlformats.org/spreadsheetml/2006/main" count="367" uniqueCount="243">
  <si>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</si>
  <si>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</si>
  <si>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</si>
  <si>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</si>
  <si>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</si>
  <si>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</si>
  <si>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</si>
  <si>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</si>
  <si>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</si>
  <si>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</si>
  <si>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</si>
  <si>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</si>
  <si>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</si>
  <si>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</si>
  <si>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</si>
  <si>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</si>
  <si>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</si>
  <si>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</si>
  <si>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</si>
  <si>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</si>
  <si>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</si>
  <si>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</si>
  <si>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</si>
  <si>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</si>
  <si>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</si>
  <si>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</si>
  <si>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</si>
  <si>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</si>
  <si>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</si>
  <si>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</si>
  <si>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</si>
  <si>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</si>
  <si>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</si>
  <si>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</si>
  <si>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</si>
  <si>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</si>
  <si>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</si>
  <si>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</si>
  <si>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</si>
  <si>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</si>
  <si>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</si>
  <si>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</si>
  <si>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</si>
  <si>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</si>
  <si>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</si>
  <si>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</si>
  <si>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</si>
  <si>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</si>
  <si>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</si>
  <si>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</si>
  <si>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</si>
  <si>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</si>
  <si>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</si>
  <si>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</si>
  <si>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</si>
  <si>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</si>
  <si>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</si>
  <si>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</si>
  <si>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</si>
  <si>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</si>
  <si>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</si>
  <si>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</si>
  <si>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</si>
  <si>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</si>
  <si>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</si>
  <si>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</si>
  <si>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</si>
  <si>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</si>
  <si>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</si>
  <si>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</si>
  <si>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</si>
  <si>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</si>
  <si>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</si>
  <si>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</si>
  <si>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</si>
  <si>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</si>
  <si>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</si>
  <si>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</si>
  <si>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</si>
  <si>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</si>
  <si>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</si>
  <si>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</si>
  <si>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</si>
  <si>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</si>
  <si>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</si>
  <si>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</si>
  <si>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</si>
  <si>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</si>
  <si>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</si>
  <si>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</si>
  <si>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</si>
  <si>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</si>
  <si>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</si>
  <si>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</si>
  <si>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</si>
  <si>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</si>
  <si>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</si>
  <si>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</si>
  <si>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</si>
  <si>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</si>
  <si>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</si>
  <si>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</si>
  <si>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</si>
  <si>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</si>
  <si>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</si>
  <si>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</si>
  <si>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</si>
  <si>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</si>
  <si>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</si>
  <si>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</si>
  <si>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</si>
  <si>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</si>
  <si>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</si>
  <si>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</si>
  <si>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</si>
  <si>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</si>
  <si>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</si>
  <si>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</si>
  <si>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</si>
  <si>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</si>
  <si>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</si>
  <si>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</si>
  <si>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</si>
  <si>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</si>
  <si>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</si>
  <si>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</si>
  <si>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</si>
  <si>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</si>
  <si>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</si>
  <si>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</si>
  <si>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</si>
  <si>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</si>
  <si>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</si>
  <si>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</si>
  <si>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</si>
  <si>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</si>
  <si>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</si>
  <si>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</si>
  <si>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</si>
  <si>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</si>
  <si>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</si>
  <si>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</si>
  <si>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</si>
  <si>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</si>
  <si>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</si>
  <si>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</si>
  <si>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</si>
  <si>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</si>
  <si>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</si>
  <si>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</si>
  <si>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</si>
  <si>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</si>
  <si>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</si>
  <si>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</si>
  <si>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</si>
  <si>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</si>
  <si>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</si>
  <si>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</si>
  <si>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</si>
  <si>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</si>
  <si>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</si>
  <si>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</si>
  <si>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</si>
  <si>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</si>
  <si>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</si>
  <si>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</si>
  <si>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</si>
  <si>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</si>
  <si>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</si>
  <si>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</si>
  <si>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</si>
  <si>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</si>
  <si>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</si>
  <si>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</si>
  <si>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</si>
  <si>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</si>
  <si>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</si>
  <si>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</si>
  <si>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</si>
  <si>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</si>
  <si>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</si>
  <si>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</si>
  <si>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</si>
  <si>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</si>
  <si>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</si>
  <si>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</si>
  <si>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</si>
  <si>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</si>
  <si>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</si>
  <si>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</si>
  <si>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</si>
  <si>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</si>
  <si>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</si>
  <si>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</si>
  <si>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</si>
  <si>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</si>
  <si>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</si>
  <si>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</si>
  <si>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</si>
  <si>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</si>
  <si>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</si>
  <si>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</si>
  <si>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</si>
  <si>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</si>
  <si>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</si>
  <si>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</si>
  <si>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</si>
  <si>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</si>
  <si>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</si>
  <si>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</si>
  <si>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Dif, Dirección y oficialias de registro civil</t>
  </si>
  <si>
    <t>Municipio de Bahía de Banderas</t>
  </si>
  <si>
    <t>se promociona la campaña atravez de redes sociales y publicidad visual</t>
  </si>
  <si>
    <t>convocatoria</t>
  </si>
  <si>
    <t>Registro Civil</t>
  </si>
  <si>
    <t>Nadia Elizabeth</t>
  </si>
  <si>
    <t>Paniagua</t>
  </si>
  <si>
    <t>Robles</t>
  </si>
  <si>
    <t>rcbadeba@gmail.com</t>
  </si>
  <si>
    <t>veracruz</t>
  </si>
  <si>
    <t>Valle de Banderas</t>
  </si>
  <si>
    <t>Bahía de Banderas</t>
  </si>
  <si>
    <t>3292911870 ext. 650,651</t>
  </si>
  <si>
    <t>de 9:00 am, a 15:00 pm. De lunes a viernes</t>
  </si>
  <si>
    <t>registro civil y secretaria general</t>
  </si>
  <si>
    <t>campaña de registros extemporaneos</t>
  </si>
  <si>
    <t>dar certeza juridica</t>
  </si>
  <si>
    <t>Registro Civil y dif municipal</t>
  </si>
  <si>
    <t>un gobierno cerca de ti</t>
  </si>
  <si>
    <t>direccion de registro civil</t>
  </si>
  <si>
    <t>localidad de bucerias</t>
  </si>
  <si>
    <t>expedicion de actas y curp</t>
  </si>
  <si>
    <t>localidad de la cruz de huanacaxtle</t>
  </si>
  <si>
    <t>localidad de sayulita</t>
  </si>
  <si>
    <t>https://www.bahiadebanderas.gob.mx/transparenciaX/ARTICULO33/XXXVIII/CUARTO%20TR%202020/REGISTRO%20CIVIL/26%20ENE/Un%20Gobierno%20cerca%20de%20Ti%20Sayulita%20FR_XXXVIIIa.pdf</t>
  </si>
  <si>
    <t>https://www.bahiadebanderas.gob.mx/transparenciaX/ARTICULO33/XXXVIII/CUARTO%20TR%202020/REGISTRO%20CIVIL/26%20ENE/Un%20Gobierno%20cerca%20de%20Ti%20La%20Cruz%20de%20Huanacaxtle%20FR_XXXVIIIa.pdf</t>
  </si>
  <si>
    <t>https://www.bahiadebanderas.gob.mx/transparenciaX/ARTICULO33/XXXVIII/CUARTO%20TR%202020/REGISTRO%20CIVIL/26%20ENE/Un%20Gobierno%20cerca%20de%20Ti%20Bucerias%20FR_XXXVIIIa.pdf</t>
  </si>
  <si>
    <t>https://www.bahiadebanderas.gob.mx/transparenciaX/ARTICULO33/XXXVIII/CUARTO%20TR%202020/REGISTRO%20CIVIL/26%20ENE/Publicidad%20Registros%20Extemporaneos%202020%20FR_XXXVIIIa.pdf</t>
  </si>
  <si>
    <t>https://www.bahiadebanderas.gob.mx/transparenciaX/ARTICULO33/XXXVIII/CUARTO%20TR%202020/REGISTRO%20CIVIL/26%20ENE/Publicidad%20Sayulita%20FR_XXXVIIIa.pdf</t>
  </si>
  <si>
    <t>https://www.bahiadebanderas.gob.mx/transparenciaX/ARTICULO33/XXXVIII/CUARTO%20TR%202020/REGISTRO%20CIVIL/26%20ENE/Publicidad%20La%20cruz%20de%20Huanacaxtle%20FR_XXXVIIIa.pdf</t>
  </si>
  <si>
    <t>https://www.bahiadebanderas.gob.mx/transparenciaX/ARTICULO33/XXXVIII/CUARTO%20TR%202020/REGISTRO%20CIVIL/26%20ENE/Publicidad%20Bucerias%20FR_XXXVIIIa.pdf</t>
  </si>
  <si>
    <t>https://www.bahiadebanderas.gob.mx/transparenciaX/ARTICULO33/XXXVIII/CUARTO%20TR%202020/REGISTRO%20CIVIL/26%20ENE/Listado%20de%20Registros%20Extemporaneos%202020%20FR_XXXVIIIa.pdf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</si>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</sst>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XVIII/CUARTO%20TR%202020/REGISTRO%20CIVIL/26%20ENE/Publicidad%20Sayulita%20FR_XXXVIII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rcbadeba@gmail.com" TargetMode="External"/><Relationship Id="rId7" Type="http://schemas.openxmlformats.org/officeDocument/2006/relationships/hyperlink" Target="https://www.bahiadebanderas.gob.mx/transparenciaX/ARTICULO33/XXXVIII/CUARTO%20TR%202020/REGISTRO%20CIVIL/26%20ENE/Un%20Gobierno%20cerca%20de%20Ti%20Bucerias%20FR_XXXVIIIa.pdf" TargetMode="External"/><Relationship Id="rId12" Type="http://schemas.openxmlformats.org/officeDocument/2006/relationships/hyperlink" Target="https://www.bahiadebanderas.gob.mx/transparenciaX/ARTICULO33/XXXVIII/CUARTO%20TR%202020/REGISTRO%20CIVIL/26%20ENE/Publicidad%20Registros%20Extemporaneos%202020%20FR_XXXVIIIa.pdf" TargetMode="External"/><Relationship Id="rId2" Type="http://schemas.openxmlformats.org/officeDocument/2006/relationships/hyperlink" Target="mailto:rcbadeba@gmail.com" TargetMode="External"/><Relationship Id="rId1" Type="http://schemas.openxmlformats.org/officeDocument/2006/relationships/hyperlink" Target="mailto:rcbadeba@gmail.com" TargetMode="External"/><Relationship Id="rId6" Type="http://schemas.openxmlformats.org/officeDocument/2006/relationships/hyperlink" Target="https://www.bahiadebanderas.gob.mx/transparenciaX/ARTICULO33/XXXVIII/CUARTO%20TR%202020/REGISTRO%20CIVIL/26%20ENE/Un%20Gobierno%20cerca%20de%20Ti%20La%20Cruz%20de%20Huanacaxtle%20FR_XXXVIIIa.pdf" TargetMode="External"/><Relationship Id="rId11" Type="http://schemas.openxmlformats.org/officeDocument/2006/relationships/hyperlink" Target="https://www.bahiadebanderas.gob.mx/transparenciaX/ARTICULO33/XXXVIII/CUARTO%20TR%202020/REGISTRO%20CIVIL/26%20ENE/Listado%20de%20Registros%20Extemporaneos%202020%20FR_XXXVIIIa.pdf" TargetMode="External"/><Relationship Id="rId5" Type="http://schemas.openxmlformats.org/officeDocument/2006/relationships/hyperlink" Target="https://www.bahiadebanderas.gob.mx/transparenciaX/ARTICULO33/XXXVIII/CUARTO%20TR%202020/REGISTRO%20CIVIL/26%20ENE/Un%20Gobierno%20cerca%20de%20Ti%20Sayulita%20FR_XXXVIIIa.pdf" TargetMode="External"/><Relationship Id="rId10" Type="http://schemas.openxmlformats.org/officeDocument/2006/relationships/hyperlink" Target="https://www.bahiadebanderas.gob.mx/transparenciaX/ARTICULO33/XXXVIII/CUARTO%20TR%202020/REGISTRO%20CIVIL/26%20ENE/Publicidad%20Bucerias%20FR_XXXVIIIa.pdf" TargetMode="External"/><Relationship Id="rId4" Type="http://schemas.openxmlformats.org/officeDocument/2006/relationships/hyperlink" Target="mailto:rcbadeba@gmail.com" TargetMode="External"/><Relationship Id="rId9" Type="http://schemas.openxmlformats.org/officeDocument/2006/relationships/hyperlink" Target="https://www.bahiadebanderas.gob.mx/transparenciaX/ARTICULO33/XXXVIII/CUARTO%20TR%202020/REGISTRO%20CIVIL/26%20ENE/Publicidad%20La%20cruz%20de%20Huanacaxtle%20FR_XXXV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10">
        <v>44105</v>
      </c>
      <c r="C8" s="10">
        <v>44196</v>
      </c>
      <c r="D8" s="8" t="s">
        <v>225</v>
      </c>
      <c r="E8" t="s">
        <v>242</v>
      </c>
      <c r="F8" s="12" t="s">
        <v>242</v>
      </c>
      <c r="G8" s="12">
        <v>0</v>
      </c>
      <c r="H8" s="12" t="s">
        <v>242</v>
      </c>
      <c r="I8" s="8" t="s">
        <v>209</v>
      </c>
      <c r="J8" s="8" t="s">
        <v>210</v>
      </c>
      <c r="K8" s="8" t="s">
        <v>211</v>
      </c>
      <c r="L8" s="8"/>
      <c r="M8" s="8"/>
      <c r="N8" s="10">
        <v>44079</v>
      </c>
      <c r="O8" s="10">
        <v>44091</v>
      </c>
      <c r="P8" s="7" t="s">
        <v>226</v>
      </c>
      <c r="Q8" s="9" t="s">
        <v>212</v>
      </c>
      <c r="R8" s="3" t="s">
        <v>241</v>
      </c>
      <c r="S8" s="3" t="s">
        <v>237</v>
      </c>
      <c r="T8" s="6" t="s">
        <v>112</v>
      </c>
      <c r="U8" s="4">
        <v>0</v>
      </c>
      <c r="V8" s="9" t="s">
        <v>213</v>
      </c>
      <c r="W8" s="9" t="s">
        <v>227</v>
      </c>
      <c r="X8" s="9" t="s">
        <v>215</v>
      </c>
      <c r="Y8" s="9" t="s">
        <v>216</v>
      </c>
      <c r="Z8" s="9" t="s">
        <v>217</v>
      </c>
      <c r="AA8" s="5" t="s">
        <v>218</v>
      </c>
      <c r="AB8" s="7" t="s">
        <v>214</v>
      </c>
      <c r="AC8" t="s">
        <v>119</v>
      </c>
      <c r="AD8" s="9" t="s">
        <v>219</v>
      </c>
      <c r="AE8">
        <v>16</v>
      </c>
      <c r="AG8" t="s">
        <v>160</v>
      </c>
      <c r="AH8" s="9" t="s">
        <v>220</v>
      </c>
      <c r="AI8">
        <v>1</v>
      </c>
      <c r="AJ8" s="9" t="s">
        <v>220</v>
      </c>
      <c r="AK8">
        <v>20</v>
      </c>
      <c r="AL8" s="9" t="s">
        <v>221</v>
      </c>
      <c r="AM8">
        <v>18</v>
      </c>
      <c r="AN8" t="s">
        <v>187</v>
      </c>
      <c r="AO8">
        <v>63730</v>
      </c>
      <c r="AP8" s="9" t="s">
        <v>222</v>
      </c>
      <c r="AQ8" s="9" t="s">
        <v>223</v>
      </c>
      <c r="AR8" s="9" t="s">
        <v>224</v>
      </c>
      <c r="AS8" s="10">
        <v>44222</v>
      </c>
      <c r="AT8" s="10">
        <v>44222</v>
      </c>
      <c r="AU8" s="9"/>
    </row>
    <row r="9" spans="1:47" x14ac:dyDescent="0.25">
      <c r="A9">
        <v>2020</v>
      </c>
      <c r="B9" s="2">
        <v>44105</v>
      </c>
      <c r="C9" s="2">
        <v>44196</v>
      </c>
      <c r="D9" s="7" t="s">
        <v>228</v>
      </c>
      <c r="E9" s="12" t="s">
        <v>242</v>
      </c>
      <c r="F9" s="12" t="s">
        <v>242</v>
      </c>
      <c r="G9" s="12">
        <v>0</v>
      </c>
      <c r="H9" s="12" t="s">
        <v>242</v>
      </c>
      <c r="I9" s="7" t="s">
        <v>209</v>
      </c>
      <c r="J9" s="7" t="s">
        <v>229</v>
      </c>
      <c r="K9" s="7" t="s">
        <v>230</v>
      </c>
      <c r="L9" s="7"/>
      <c r="M9" s="7"/>
      <c r="N9" s="2">
        <v>44169</v>
      </c>
      <c r="O9" s="2">
        <v>44169</v>
      </c>
      <c r="P9" s="7" t="s">
        <v>231</v>
      </c>
      <c r="Q9" s="11" t="s">
        <v>212</v>
      </c>
      <c r="R9" s="3" t="s">
        <v>236</v>
      </c>
      <c r="S9" s="3" t="s">
        <v>240</v>
      </c>
      <c r="T9" s="6" t="s">
        <v>112</v>
      </c>
      <c r="U9" s="4">
        <v>0</v>
      </c>
      <c r="V9" s="7" t="s">
        <v>213</v>
      </c>
      <c r="W9" s="7" t="s">
        <v>214</v>
      </c>
      <c r="X9" s="7" t="s">
        <v>215</v>
      </c>
      <c r="Y9" s="7" t="s">
        <v>216</v>
      </c>
      <c r="Z9" s="7" t="s">
        <v>217</v>
      </c>
      <c r="AA9" s="5" t="s">
        <v>218</v>
      </c>
      <c r="AB9" s="7" t="s">
        <v>214</v>
      </c>
      <c r="AC9" t="s">
        <v>119</v>
      </c>
      <c r="AD9" s="11" t="s">
        <v>219</v>
      </c>
      <c r="AE9" s="11">
        <v>16</v>
      </c>
      <c r="AG9" t="s">
        <v>160</v>
      </c>
      <c r="AH9" s="11" t="s">
        <v>220</v>
      </c>
      <c r="AI9" s="11">
        <v>1</v>
      </c>
      <c r="AJ9" s="11" t="s">
        <v>220</v>
      </c>
      <c r="AK9" s="11">
        <v>20</v>
      </c>
      <c r="AL9" s="11" t="s">
        <v>221</v>
      </c>
      <c r="AM9" s="11">
        <v>18</v>
      </c>
      <c r="AN9" s="11" t="s">
        <v>187</v>
      </c>
      <c r="AO9" s="11">
        <v>63730</v>
      </c>
      <c r="AP9" s="11" t="s">
        <v>222</v>
      </c>
      <c r="AQ9" s="11" t="s">
        <v>223</v>
      </c>
      <c r="AR9" s="11" t="s">
        <v>224</v>
      </c>
      <c r="AS9" s="10">
        <v>44222</v>
      </c>
      <c r="AT9" s="10">
        <v>44222</v>
      </c>
      <c r="AU9" s="6"/>
    </row>
    <row r="10" spans="1:47" x14ac:dyDescent="0.25">
      <c r="A10">
        <v>2020</v>
      </c>
      <c r="B10" s="2">
        <v>44105</v>
      </c>
      <c r="C10" s="2">
        <v>44196</v>
      </c>
      <c r="D10" s="7" t="s">
        <v>228</v>
      </c>
      <c r="E10" s="12" t="s">
        <v>242</v>
      </c>
      <c r="F10" s="12" t="s">
        <v>242</v>
      </c>
      <c r="G10" s="12">
        <v>0</v>
      </c>
      <c r="H10" s="12" t="s">
        <v>242</v>
      </c>
      <c r="I10" s="7" t="s">
        <v>209</v>
      </c>
      <c r="J10" s="7" t="s">
        <v>229</v>
      </c>
      <c r="K10" s="7" t="s">
        <v>232</v>
      </c>
      <c r="N10" s="2">
        <v>44183</v>
      </c>
      <c r="O10" s="2">
        <v>44183</v>
      </c>
      <c r="P10" s="7" t="s">
        <v>231</v>
      </c>
      <c r="Q10" s="11" t="s">
        <v>212</v>
      </c>
      <c r="R10" s="3" t="s">
        <v>235</v>
      </c>
      <c r="S10" s="3" t="s">
        <v>239</v>
      </c>
      <c r="T10" t="s">
        <v>112</v>
      </c>
      <c r="U10" s="4">
        <v>0</v>
      </c>
      <c r="V10" s="7" t="s">
        <v>213</v>
      </c>
      <c r="W10" s="7" t="s">
        <v>214</v>
      </c>
      <c r="X10" s="7" t="s">
        <v>215</v>
      </c>
      <c r="Y10" s="7" t="s">
        <v>216</v>
      </c>
      <c r="Z10" s="7" t="s">
        <v>217</v>
      </c>
      <c r="AA10" s="5" t="s">
        <v>218</v>
      </c>
      <c r="AB10" s="7" t="s">
        <v>214</v>
      </c>
      <c r="AC10" t="s">
        <v>119</v>
      </c>
      <c r="AD10" s="11" t="s">
        <v>219</v>
      </c>
      <c r="AE10" s="11">
        <v>16</v>
      </c>
      <c r="AG10" t="s">
        <v>160</v>
      </c>
      <c r="AH10" s="11" t="s">
        <v>220</v>
      </c>
      <c r="AI10" s="11">
        <v>1</v>
      </c>
      <c r="AJ10" s="11" t="s">
        <v>220</v>
      </c>
      <c r="AK10" s="11">
        <v>20</v>
      </c>
      <c r="AL10" s="11" t="s">
        <v>221</v>
      </c>
      <c r="AM10" s="11">
        <v>18</v>
      </c>
      <c r="AN10" s="11" t="s">
        <v>187</v>
      </c>
      <c r="AO10" s="11">
        <v>63730</v>
      </c>
      <c r="AP10" s="11" t="s">
        <v>222</v>
      </c>
      <c r="AQ10" s="11" t="s">
        <v>223</v>
      </c>
      <c r="AR10" s="11" t="s">
        <v>224</v>
      </c>
      <c r="AS10" s="10">
        <v>44222</v>
      </c>
      <c r="AT10" s="10">
        <v>44222</v>
      </c>
    </row>
    <row r="11" spans="1:47" x14ac:dyDescent="0.25">
      <c r="A11">
        <v>2020</v>
      </c>
      <c r="B11" s="2">
        <v>44105</v>
      </c>
      <c r="C11" s="2">
        <v>44196</v>
      </c>
      <c r="D11" s="7" t="s">
        <v>228</v>
      </c>
      <c r="E11" s="12" t="s">
        <v>242</v>
      </c>
      <c r="F11" s="12" t="s">
        <v>242</v>
      </c>
      <c r="G11" s="12">
        <v>0</v>
      </c>
      <c r="H11" s="12" t="s">
        <v>242</v>
      </c>
      <c r="I11" s="7" t="s">
        <v>209</v>
      </c>
      <c r="J11" s="7" t="s">
        <v>229</v>
      </c>
      <c r="K11" s="7" t="s">
        <v>233</v>
      </c>
      <c r="N11" s="2">
        <v>44174</v>
      </c>
      <c r="O11" s="2">
        <v>44174</v>
      </c>
      <c r="P11" s="7" t="s">
        <v>231</v>
      </c>
      <c r="Q11" s="11" t="s">
        <v>212</v>
      </c>
      <c r="R11" s="3" t="s">
        <v>234</v>
      </c>
      <c r="S11" s="3" t="s">
        <v>238</v>
      </c>
      <c r="T11" t="s">
        <v>112</v>
      </c>
      <c r="U11" s="4">
        <v>0</v>
      </c>
      <c r="V11" s="7" t="s">
        <v>213</v>
      </c>
      <c r="W11" s="7" t="s">
        <v>214</v>
      </c>
      <c r="X11" s="7" t="s">
        <v>215</v>
      </c>
      <c r="Y11" s="7" t="s">
        <v>216</v>
      </c>
      <c r="Z11" s="7" t="s">
        <v>217</v>
      </c>
      <c r="AA11" s="5" t="s">
        <v>218</v>
      </c>
      <c r="AB11" s="7" t="s">
        <v>214</v>
      </c>
      <c r="AC11" t="s">
        <v>119</v>
      </c>
      <c r="AD11" s="11" t="s">
        <v>219</v>
      </c>
      <c r="AE11" s="11">
        <v>16</v>
      </c>
      <c r="AG11" t="s">
        <v>160</v>
      </c>
      <c r="AH11" s="11" t="s">
        <v>220</v>
      </c>
      <c r="AI11" s="11">
        <v>1</v>
      </c>
      <c r="AJ11" s="11" t="s">
        <v>220</v>
      </c>
      <c r="AK11" s="11">
        <v>20</v>
      </c>
      <c r="AL11" s="11" t="s">
        <v>221</v>
      </c>
      <c r="AM11" s="11">
        <v>18</v>
      </c>
      <c r="AN11" s="11" t="s">
        <v>187</v>
      </c>
      <c r="AO11" s="11">
        <v>63730</v>
      </c>
      <c r="AP11" s="11" t="s">
        <v>222</v>
      </c>
      <c r="AQ11" s="11" t="s">
        <v>223</v>
      </c>
      <c r="AR11" s="11" t="s">
        <v>224</v>
      </c>
      <c r="AS11" s="10">
        <v>44222</v>
      </c>
      <c r="AT11" s="10">
        <v>44222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R11" r:id="rId5" display="https://www.bahiadebanderas.gob.mx/transparenciaX/ARTICULO33/XXXVIII/CUARTO TR 2020/REGISTRO CIVIL/26 ENE/Un Gobierno cerca de Ti Sayulita FR_XXXVIIIa.pdf" xr:uid="{00000000-0004-0000-0000-000004000000}"/>
    <hyperlink ref="R10" r:id="rId6" display="https://www.bahiadebanderas.gob.mx/transparenciaX/ARTICULO33/XXXVIII/CUARTO TR 2020/REGISTRO CIVIL/26 ENE/Un Gobierno cerca de Ti La Cruz de Huanacaxtle FR_XXXVIIIa.pdf" xr:uid="{00000000-0004-0000-0000-000005000000}"/>
    <hyperlink ref="R9" r:id="rId7" display="https://www.bahiadebanderas.gob.mx/transparenciaX/ARTICULO33/XXXVIII/CUARTO TR 2020/REGISTRO CIVIL/26 ENE/Un Gobierno cerca de Ti Bucerias FR_XXXVIIIa.pdf" xr:uid="{00000000-0004-0000-0000-000006000000}"/>
    <hyperlink ref="S11" r:id="rId8" display="https://www.bahiadebanderas.gob.mx/transparenciaX/ARTICULO33/XXXVIII/CUARTO TR 2020/REGISTRO CIVIL/26 ENE/Publicidad Sayulita FR_XXXVIIIa.pdf" xr:uid="{00000000-0004-0000-0000-000007000000}"/>
    <hyperlink ref="S10" r:id="rId9" display="https://www.bahiadebanderas.gob.mx/transparenciaX/ARTICULO33/XXXVIII/CUARTO TR 2020/REGISTRO CIVIL/26 ENE/Publicidad La cruz de Huanacaxtle FR_XXXVIIIa.pdf" xr:uid="{00000000-0004-0000-0000-000008000000}"/>
    <hyperlink ref="S9" r:id="rId10" display="https://www.bahiadebanderas.gob.mx/transparenciaX/ARTICULO33/XXXVIII/CUARTO TR 2020/REGISTRO CIVIL/26 ENE/Publicidad Bucerias FR_XXXVIIIa.pdf" xr:uid="{00000000-0004-0000-0000-000009000000}"/>
    <hyperlink ref="R8" r:id="rId11" display="https://www.bahiadebanderas.gob.mx/transparenciaX/ARTICULO33/XXXVIII/CUARTO TR 2020/REGISTRO CIVIL/26 ENE/Listado de Registros Extemporaneos 2020 FR_XXXVIIIa.pdf" xr:uid="{00000000-0004-0000-0000-00000A000000}"/>
    <hyperlink ref="S8" r:id="rId12" display="https://www.bahiadebanderas.gob.mx/transparenciaX/ARTICULO33/XXXVIII/CUARTO TR 2020/REGISTRO CIVIL/26 ENE/Publicidad Registros Extemporaneos 2020 FR_XXXVIIIa.pdf" xr:uid="{00000000-0004-0000-0000-00000B000000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User000</cp:lastModifiedBy>
  <dcterms:created xsi:type="dcterms:W3CDTF">2020-01-03T15:26:36Z</dcterms:created>
  <dcterms:modified xsi:type="dcterms:W3CDTF">2021-01-28T16:54:18Z</dcterms:modified>
</cp:coreProperties>
</file>